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<sst xmlns="http://schemas.openxmlformats.org/spreadsheetml/2006/main" uniqueCount="37">
  <si>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</si>
  <si>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</si>
  <si>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</si>
  <si>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Rothenberger Pojemnik jednorazowy C200 Supergas 190 ml, Lampa ostrzegawcza LED flara, wiertło SDS Ø 8 i zawiesia wężowe 2t 1m i 2t 4m</t>
  </si>
  <si>
    <t>Komentarz do całej oferty:</t>
  </si>
  <si>
    <t>LP</t>
  </si>
  <si>
    <t>Kryterium</t>
  </si>
  <si>
    <t>Opis</t>
  </si>
  <si>
    <t>Twoja propozycja/komentarz</t>
  </si>
  <si>
    <t>Termin dostawy</t>
  </si>
  <si>
    <t>5 dni, proszę potwierdzić</t>
  </si>
  <si>
    <t>Koszt dostawy po stronie dostawcy</t>
  </si>
  <si>
    <t>Po stronie dostawcy, proszę potwierdzić</t>
  </si>
  <si>
    <t>Warunki płatności przelew 30 dni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</si>
  <si>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</si>
  <si>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</si>
  <si>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</si>
  <si>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</si>
  <si>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</si>
  <si>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</si>
  <si>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</si>
  <si>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</si>
  <si>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Rothenberger Pojemnik jednorazowy C200 Supergas 190 ml 3.5900</t>
  </si>
  <si>
    <t>szt.</t>
  </si>
  <si>
    <t>23%</t>
  </si>
  <si>
    <t>PLN</t>
  </si>
  <si>
    <t>Lampa ostrzegawcza LED flara, błyskowa na magnesie na baterie</t>
  </si>
  <si>
    <t>Wiertło SDS Ø 8 mm</t>
  </si>
  <si>
    <t>Zawiesia wężowe 2 tony 1 metr</t>
  </si>
  <si>
    <t>Zawiesia wężowe 2 tony 4 metry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</si>
  <si>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</si>
  <si>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</si>
  <si>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</si>
  <si>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</si>
  <si>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</si>
  <si>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</si>
  <si>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Rothenberger Pojemnik jednorazowy C200 Supergas 190 ml 3.5900 - 5 sztuk
2. Lampa ostrzegawcza LED flara, błyskowa na magnesie na baterie - 24 sztuk
3. Wiertło SDS Ø 8 - 2 sztuki
4. Zawiesia wężowe 2t 1m i 2t 4m - po 6 sztuk.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</si>
</sst>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117303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383220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383221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383222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332787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332788</v>
      </c>
      <c r="C13" s="5" t="s">
        <v>26</v>
      </c>
      <c r="D13" s="5"/>
      <c r="E13" s="5">
        <v>24.0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332789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332790</v>
      </c>
      <c r="C15" s="5" t="s">
        <v>28</v>
      </c>
      <c r="D15" s="5"/>
      <c r="E15" s="5">
        <v>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332842</v>
      </c>
      <c r="C16" s="5" t="s">
        <v>29</v>
      </c>
      <c r="D16" s="5"/>
      <c r="E16" s="5">
        <v>6.0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2024-03-29T02:08:40+01:00</dcterms:created>
  <dcterms:modified xsi:type="dcterms:W3CDTF">2024-03-29T02:08:40+01:00</dcterms:modified>
  <dc:title>Untitled Spreadsheet</dc:title>
  <dc:description/>
  <dc:subject/>
  <cp:keywords/>
  <cp:category/>
</cp:coreProperties>
</file>