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<sst xmlns="http://schemas.openxmlformats.org/spreadsheetml/2006/main" uniqueCount="39">
  <si>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</si>
  <si>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</si>
  <si>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</si>
  <si>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wodomierzy do wody zimnej wraz z zamontowanymi modułami radiowymi do zdalnego odczytu kompatybilnych z systemem radiowego odczytu LIBRA RS.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</si>
  <si>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</si>
  <si>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</si>
  <si>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</si>
  <si>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</si>
  <si>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</si>
  <si>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</si>
  <si>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</si>
  <si>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</si>
  <si>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</si>
  <si>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</si>
  <si>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Sukcesywnie do 28.02.2026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</si>
  <si>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</si>
  <si>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</si>
  <si>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</si>
  <si>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</si>
  <si>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</si>
  <si>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</si>
  <si>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</si>
  <si>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</si>
  <si>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</si>
  <si>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wodomierzy do wody zimnej wraz z zamontowanymi modułami radiowymi do zdalnego odczytu, kompatybilnych z systemem radiowego odczytu LIBRA RS, wg. załączonego opisy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</si>
  <si>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</si>
  <si>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</si>
  <si>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</si>
  <si>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</si>
  <si>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</si>
  <si>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</si>
  <si>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</si>
  <si>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</si>
  <si>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wyceny przedmiotu zamówienia.rtf</t>
  </si>
  <si>
    <t>Zał. 1 - Opis przedmiotu zamówienia.rtf</t>
  </si>
  <si>
    <t>Zał. 2 - Formularz ofertowy.rtf</t>
  </si>
  <si>
    <t>Zapytanie ofertowe.pdf</t>
  </si>
  <si>
    <t>Zał. 3 - Projekt umowy.rtf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</si>
  <si>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zapoznania się z opisem przedmiotu zamówienia oraz do składania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791 800 766&lt;/span&gt;&lt;/p&gt;&lt;p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</si>
</sst>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b27ee775675a1ccdaf599d9474345.rtf" TargetMode="External"/><Relationship Id="rId_hyperlink_2" Type="http://schemas.openxmlformats.org/officeDocument/2006/relationships/hyperlink" Target="https://platformazakupowa.pl/file/get_new/ee8d76ad283179b9458e7abdedaa29b3.rtf" TargetMode="External"/><Relationship Id="rId_hyperlink_3" Type="http://schemas.openxmlformats.org/officeDocument/2006/relationships/hyperlink" Target="https://platformazakupowa.pl/file/get_new/492bca4c8181565b9c4f2a5ed85e0351.rtf" TargetMode="External"/><Relationship Id="rId_hyperlink_4" Type="http://schemas.openxmlformats.org/officeDocument/2006/relationships/hyperlink" Target="https://platformazakupowa.pl/file/get_new/f0ddf564ee938591bd1834495582e75d.pdf" TargetMode="External"/><Relationship Id="rId_hyperlink_5" Type="http://schemas.openxmlformats.org/officeDocument/2006/relationships/hyperlink" Target="https://platformazakupowa.pl/file/get_new/a65d2edb10867e71e8f24cb4afdb6a0a.rt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1173014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3837283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3837285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3837286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3837287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2067984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1173014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1173014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1173014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1173014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1173014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2026-03-24T02:19:48+01:00</dcterms:created>
  <dcterms:modified xsi:type="dcterms:W3CDTF">2026-03-24T02:19:48+01:00</dcterms:modified>
  <dc:title>Untitled Spreadsheet</dc:title>
  <dc:description/>
  <dc:subject/>
  <cp:keywords/>
  <cp:category/>
</cp:coreProperties>
</file>