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<sst xmlns="http://schemas.openxmlformats.org/spreadsheetml/2006/main" uniqueCount="39">
  <si>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</si>
  <si>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</si>
  <si>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</si>
  <si>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przeglądów okresowych (jednorocznych) stanu technicznego dróg publicznych gminnych i mostów gminnych na terenie gminy Łagiewniki.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</si>
  <si>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</si>
  <si>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</si>
  <si>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</si>
  <si>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</si>
  <si>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</si>
  <si>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</si>
  <si>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</si>
  <si>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</si>
  <si>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</si>
  <si>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</si>
  <si>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Akceptuję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</si>
  <si>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</si>
  <si>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</si>
  <si>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</si>
  <si>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</si>
  <si>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</si>
  <si>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</si>
  <si>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</si>
  <si>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</si>
  <si>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>Przegląd okresowych (jednorocznych) stanu technicznego dróg publicznych gminnych i mostów gminnych na terenie gminy Łagiewniki.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</si>
  <si>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</si>
  <si>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</si>
  <si>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</si>
  <si>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</si>
  <si>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</si>
  <si>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</si>
  <si>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</si>
  <si>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</si>
  <si>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 - przeglądy dróg i mostów.pdf</t>
  </si>
  <si>
    <t>02. PROJEKT UMOWA przegląd dróg i mostów.pdf</t>
  </si>
  <si>
    <t>Załącznik_1_ FORMULARZ OFERTY.docx</t>
  </si>
  <si>
    <t>Załącznik_2_WYKAZ USŁUG.doc</t>
  </si>
  <si>
    <t>Załącznik_3_OŚWIADCZENIE WYKONAWCY.doc</t>
  </si>
  <si>
    <t>Załącznik_4_ZGODA NA PRZETWARZANIE 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</si>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</sst>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be0d034210cf897df812279b6e0fe.pdf" TargetMode="External"/><Relationship Id="rId_hyperlink_2" Type="http://schemas.openxmlformats.org/officeDocument/2006/relationships/hyperlink" Target="https://platformazakupowa.pl/file/get_new/25f1622df838751c3e03468398474c75.pdf" TargetMode="External"/><Relationship Id="rId_hyperlink_3" Type="http://schemas.openxmlformats.org/officeDocument/2006/relationships/hyperlink" Target="https://platformazakupowa.pl/file/get_new/1c90b4d34d47a40c8c3bfe151c9447e3.docx" TargetMode="External"/><Relationship Id="rId_hyperlink_4" Type="http://schemas.openxmlformats.org/officeDocument/2006/relationships/hyperlink" Target="https://platformazakupowa.pl/file/get_new/4f5ee1d3681b56cddf1a8638aa229991.doc" TargetMode="External"/><Relationship Id="rId_hyperlink_5" Type="http://schemas.openxmlformats.org/officeDocument/2006/relationships/hyperlink" Target="https://platformazakupowa.pl/file/get_new/dbbf9055a8cb362f88b44be6891db3fc.doc" TargetMode="External"/><Relationship Id="rId_hyperlink_6" Type="http://schemas.openxmlformats.org/officeDocument/2006/relationships/hyperlink" Target="https://platformazakupowa.pl/file/get_new/bf3ea894f70f47efea3234bed08829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3836955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3836957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3836958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3836959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2067836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1172927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1172927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1172927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1172927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1172927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1172927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2026-02-26T22:48:04+01:00</dcterms:created>
  <dcterms:modified xsi:type="dcterms:W3CDTF">2026-02-26T22:48:04+01:00</dcterms:modified>
  <dc:title>Untitled Spreadsheet</dc:title>
  <dc:description/>
  <dc:subject/>
  <cp:keywords/>
  <cp:category/>
</cp:coreProperties>
</file>