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<sst xmlns="http://schemas.openxmlformats.org/spreadsheetml/2006/main" uniqueCount="38">
  <si>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</si>
  <si>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</si>
  <si>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</si>
  <si>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stacji przygotowania i dozowania flokulanta w linii odwadniania osadu przefermentowanego w budynku zagęszczania i odwadniania osadu na terenie Oczyszczalni Ścieków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</si>
  <si>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</si>
  <si>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</si>
  <si>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</si>
  <si>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</si>
  <si>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</si>
  <si>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</si>
  <si>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</si>
  <si>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</si>
  <si>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</si>
  <si>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</si>
  <si>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</si>
  <si>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</si>
  <si>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cenę netto za wykonanie przedmiotu zamówienia oraz dołączyć skan wymaganych dokumentów zgodnie z SWZ.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</si>
  <si>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</si>
  <si>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</si>
  <si>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</si>
  <si>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</si>
  <si>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</si>
  <si>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</si>
  <si>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</si>
  <si>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</si>
  <si>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formularze.docx</t>
  </si>
  <si>
    <t>ogloszenie.pdf</t>
  </si>
  <si>
    <t>SWZ.pdf</t>
  </si>
  <si>
    <t>załącznik do OPZ nr 1.jpg</t>
  </si>
  <si>
    <t>załącznik do OPZ nr 2.jpg</t>
  </si>
  <si>
    <t>załącznik do OPZ nr 3.jpg</t>
  </si>
  <si>
    <t>załącznik do OPZ nr 4.jpg</t>
  </si>
  <si>
    <t>załącznik do OPZ nr 5.jpg</t>
  </si>
  <si>
    <t>załącznik do OPZ nr 6.jpg</t>
  </si>
  <si>
    <t>załącznik do OPZ nr 7.jpg</t>
  </si>
  <si>
    <t>Załacznik nr 6 PO ZMIANIE.docx</t>
  </si>
  <si>
    <t>Część III - OPZ  - PO ZMIANIE.docx</t>
  </si>
  <si>
    <t>&lt;br&gt;&lt;p dir="ltr" style="line-height:1.38;margin-top:0pt;margin-bottom:0pt;"&gt;„Wodociągi Dębickie” Sp. z o. o. ul. Kosynierów Racławickich 35, 39-200 Dębica działając w oparciu o regulamin udzielania zamówień sektorowych przez Wodociągi Dębickie Sp. z o.o., których wartość nie przekracza progów unijnych (Uchwała nr 10/2022 Zarządu Spółki Wodociągów Dębickich Sp. z o. o. z dnia 26.07.2022 r.), zaprasza do składania ofert w przetargu nieograniczonym w formie elektronicznej na zadanie: "Dostawa i montaż stacji przygotowania i dozowania flokulanta w linii odwadniania osadu przefermentowanego w budynku zagęszczania i odwadniania osadu na terenie Oczyszczalni Ścieków w Dębicy"&lt;br&gt;&lt;br&gt;Regulamin udzielania zamówień sektorowych przez Wodociągi Dębickie Sp. z o.o., których wartość nie przekracza progów unijnych dostępny na stronie: http://www.wodociagi.debickie.pl/bip &lt;br&gt;&lt;br&gt;Opis przedmiotu zamówienia: szczegółowy opis przedmiotu zamówienia został umieszczony w Specyfikacji Warunków Zamówienia - OPZ dostępnej w załączeniu.&lt;br&gt;&lt;br&gt;Termin realizacji zamówienia:&amp;nbsp; do 20.12.2025 r.&lt;/p&gt;&lt;p dir="ltr" style="line-height:1.38;margin-top:0pt;margin-bottom:0pt;"&gt;&lt;br&gt;Wadium: 1 500,00 PLN.&lt;br&gt;&lt;br&gt;Termin związania ofertą: &lt;strong&gt;30&lt;/strong&gt; dni licząc od upływu terminu składania ofert.&lt;/p&gt;&lt;p dir="ltr" style="line-height:1.38;margin-top:0pt;margin-bottom:0pt;"&gt;&lt;br&gt;&lt;/p&gt;&lt;p dir="ltr" style="line-height:1.38;margin-top:0pt;margin-bottom:0pt;"&gt;&lt;br&gt;Komunikacja w postępowaniu, w tym składanie ofert, wymiana informacji między Zamawiającym, a Wykonawcą oraz przekazywanie dokumentów i oświadczeń odbywa się wyłącznie za pomocą niniejszej Platformy Zakupowej.&lt;/p&gt;&lt;br&gt;&lt;p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</si>
</sst>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bebb8213dbe4722d9b696f4f2b6909.docx" TargetMode="External"/><Relationship Id="rId_hyperlink_2" Type="http://schemas.openxmlformats.org/officeDocument/2006/relationships/hyperlink" Target="https://platformazakupowa.pl/file/get_new/b2805265679dd9030fb4b68183b2e18d.pdf" TargetMode="External"/><Relationship Id="rId_hyperlink_3" Type="http://schemas.openxmlformats.org/officeDocument/2006/relationships/hyperlink" Target="https://platformazakupowa.pl/file/get_new/066d93423faf3aeab6c6800c534d1576.pdf" TargetMode="External"/><Relationship Id="rId_hyperlink_4" Type="http://schemas.openxmlformats.org/officeDocument/2006/relationships/hyperlink" Target="https://platformazakupowa.pl/file/get_new/19c7724f95531608ea98172304f5a489.jpg" TargetMode="External"/><Relationship Id="rId_hyperlink_5" Type="http://schemas.openxmlformats.org/officeDocument/2006/relationships/hyperlink" Target="https://platformazakupowa.pl/file/get_new/ee578e6f1e781b12e62da3aef49c421b.jpg" TargetMode="External"/><Relationship Id="rId_hyperlink_6" Type="http://schemas.openxmlformats.org/officeDocument/2006/relationships/hyperlink" Target="https://platformazakupowa.pl/file/get_new/80f13e882b3dcffdd51f35ea2a9dcabf.jpg" TargetMode="External"/><Relationship Id="rId_hyperlink_7" Type="http://schemas.openxmlformats.org/officeDocument/2006/relationships/hyperlink" Target="https://platformazakupowa.pl/file/get_new/30fa7f20bf7f11d725d2b6c9660941c9.jpg" TargetMode="External"/><Relationship Id="rId_hyperlink_8" Type="http://schemas.openxmlformats.org/officeDocument/2006/relationships/hyperlink" Target="https://platformazakupowa.pl/file/get_new/67d4358a7fd6deac8ecaf00f8605462e.jpg" TargetMode="External"/><Relationship Id="rId_hyperlink_9" Type="http://schemas.openxmlformats.org/officeDocument/2006/relationships/hyperlink" Target="https://platformazakupowa.pl/file/get_new/e3d9aa3cae0ad839dd466e93e4d5dfcf.jpg" TargetMode="External"/><Relationship Id="rId_hyperlink_10" Type="http://schemas.openxmlformats.org/officeDocument/2006/relationships/hyperlink" Target="https://platformazakupowa.pl/file/get_new/e489482a8c5df92da29cfc4232dd7b9d.jpg" TargetMode="External"/><Relationship Id="rId_hyperlink_11" Type="http://schemas.openxmlformats.org/officeDocument/2006/relationships/hyperlink" Target="https://platformazakupowa.pl/file/get_new/28d529e33befc8207f87d6d3822e7d62.docx" TargetMode="External"/><Relationship Id="rId_hyperlink_12" Type="http://schemas.openxmlformats.org/officeDocument/2006/relationships/hyperlink" Target="https://platformazakupowa.pl/file/get_new/10e9049849710431790a5c5aedf5df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2066796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1172442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1172442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1172442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1172442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1172442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1172442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1172442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1172442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1172442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1172442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1172442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1172442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2026-04-16T01:20:01+02:00</dcterms:created>
  <dcterms:modified xsi:type="dcterms:W3CDTF">2026-04-16T01:20:01+02:00</dcterms:modified>
  <dc:title>Untitled Spreadsheet</dc:title>
  <dc:description/>
  <dc:subject/>
  <cp:keywords/>
  <cp:category/>
</cp:coreProperties>
</file>