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<sst xmlns="http://schemas.openxmlformats.org/spreadsheetml/2006/main" uniqueCount="44">
  <si>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</si>
  <si>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</si>
  <si>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</si>
  <si>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dyżurek oddziałowych zlokalizowanych w pawilonie C w Areszcie Śledczym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</si>
  <si>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</si>
  <si>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</si>
  <si>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</si>
  <si>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</si>
  <si>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</si>
  <si>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</si>
  <si>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</si>
  <si>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</si>
  <si>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późnej niż do dnia 25.11.2025 r. Proszę potwierdzić wpisując "Akceptuję"</t>
  </si>
  <si>
    <t>Dodatkowe koszty</t>
  </si>
  <si>
    <t>Wszelkie dodatkowe koszty, w tym koszty transportu, zabezpieczenia terenu itp. po stronie wykonawcy. Proszę potwierdzić wpisując "Akceptuję"</t>
  </si>
  <si>
    <t>Wzór umowy</t>
  </si>
  <si>
    <t>Proszę potwierdzić zapoznanie się i zaakceptowanie umowy dla poszczególnej części wpisując "Akceptuję"</t>
  </si>
  <si>
    <t>Dokumenty firmy</t>
  </si>
  <si>
    <t>Do oferty dołączyć należy: odpis z właściwego rejestru lub z centralnej ewidencji i informacji o działalności gospodarczej wraz z wymaganymi upoważnieniami lub pełnomocnictwami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</si>
  <si>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</si>
  <si>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</si>
  <si>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Wizja lokalna</t>
  </si>
  <si>
    <t xml:space="preserve">Zamawiający zaleca wykonanie wizji lokalnej i przeprowadzenie własnych pomiarów w dniach 10-11.09.2025 w godz. 10:00–13:00 w celu umówienia wizyty proszę o kontakt telefoniczny w dni powszednie w godzinach 8:00 – 14:00 pod numerem telefonu 61 856 69 87. </t>
  </si>
  <si>
    <t>Kosztorys</t>
  </si>
  <si>
    <t>Należy dołączyć kosztorys zgodnie z wykonanymi oględzinami podczas wizji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</si>
  <si>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</si>
  <si>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</si>
  <si>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</si>
  <si>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</si>
  <si>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</si>
  <si>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</si>
  <si>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</si>
  <si>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roboty budowlanej zgodnie z opisem przedmiotu zamówienia (w załączniku) oraz ustaleniami podczas wizji.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</si>
  <si>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</si>
  <si>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</si>
  <si>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</si>
  <si>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</si>
  <si>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</si>
  <si>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</si>
  <si>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</si>
  <si>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</si>
  <si>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OPIS PRZEDMIOTU - dyżurki 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</si>
  <si>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</si>
  <si>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Zamawiającego.&lt;/span&gt;&lt;/p&gt;&lt;p&gt;&lt;span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61 856 8361 Łukasz Jędrzak&lt;/span&gt;&lt;/p&gt;&lt;p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style="text-align:justify;tab-stops:180.0pt"&gt;&lt;span lang="DE"&gt;W
związku z wejściem w życie rozporządzenia RODO – Rozporządzenie Ogólne o
Ochronie danych Osobowych – Zamawiający informuje, że:&lt;/span&gt;&lt;/p&gt;&lt;p class="MsoNoSpacing" style="margin-left:21.3pt;text-align:justify"&gt;Zgodnie z art. 13 ust. 1 i 2 rozporządzenia Parlamentu Europejskiego
i Rady (UE) 2016/679 z&amp;nbsp;dnia 27 kwietnia 2016 r. w sprawie ochrony osób
fizycznych w związku z&amp;nbsp;przetwarzaniem danych osobowych i w sprawie
swobodnego przepływu takich danych oraz uchylenia dyrektywy 95/46/WE (ogólne
rozporządzenie o ochronie danych) (Dz. Urz. UE L 119 z 04.05.2016, str. 1), dalej „RODO”, informuję, że:&lt;/p&gt;&lt;p class="MsoNoSpacing" style="margin-left:21.3pt;text-align:justify;text-indent:
-14.2pt"&gt;•&amp;nbsp; administratorem Pani/Pana danych osobowych
jest Areszt Śledczy w Poznaniu, ul.&amp;nbsp;Młyńska 1, 61 – 729 Poznań, tel. 61 85
68&amp;nbsp;250, e-mail: &lt;a href="mailto:as_poznan@sw.gov.pl"&gt;as_poznan@sw.gov.pl&lt;/a&gt;;&lt;/p&gt;&lt;p class="MsoNoSpacing" style="margin-left:21.3pt;text-align:justify;text-indent:
-14.2pt"&gt;•&amp;nbsp; inspektorem ochrony danych osobowych w
Areszcie Śledczym w Poznaniu jest Pani/Pani Marcin Błaszczyk, kontakt: &lt;a href="mailto:iod_as_poznan@sw.gov.pl"&gt;iod_as_poznan@sw.gov.pl&lt;/a&gt;, telefon 61 856 83 26 &lt;strong&gt;&lt;sup&gt;*&lt;/sup&gt;&lt;/strong&gt;;&lt;/p&gt;&lt;p class="MsoNoSpacing" style="margin-left:21.3pt;text-align:justify;text-indent:
-14.2pt"&gt;• Pani/Pana dane osobowe
przetwarzane będą na podstawie art. 6 ust. 1 lit. c&lt;em&gt; &lt;/em&gt;RODO w&amp;nbsp;celu związanym
z postępowaniem o udzielenie zamówienia publicznego prowadzonym w trybie zapytania ofertowego;&lt;/p&gt;&lt;p class="MsoNoSpacing" style="margin-left:21.3pt;text-align:justify;text-indent:
-14.2pt"&gt;• odbiorcami Pani/Pana danych
osobowych będą osoby lub podmioty, którym udostępniona zostanie dokumentacja
postępowania w oparciu o art. 8 oraz art. 96 ust. 3 ustawy z dnia 29 stycznia
2004 r. – Prawo zamówień publicznych&lt;span style="color:black"&gt;, &lt;/span&gt;dalej „ustawa Pzp”;&amp;nbsp;&lt;/p&gt;&lt;p class="MsoNoSpacing" style="margin-left:21.3pt;text-align:justify;text-indent:
-14.2pt"&gt;•&amp;nbsp;&amp;nbsp; Pani/Pana dane osobowe będą przechowywane,
zgodnie z art. 97 ust. 1 ustawy Pzp, przez okres 4 lat od dnia zakończenia
postępowania o udzielenie zamówienia, a jeżeli czas trwania umowy przekracza 4
lata, okres przechowywania obejmuje cały czas trwania umowy;&lt;/p&gt;&lt;p class="MsoNoSpacing" style="margin-left:21.3pt;text-align:justify;text-indent:
-14.2pt"&gt;•&amp;nbsp; obowiązek podania przez Panią/Pana danych
osobowych bezpośrednio Pani/Pana dotyczących jest wymogiem ustawowym określonym
w przepisach ustawy Pzp, związanym z udziałem&amp;nbsp;w postępowaniu o udzielenie
zamówienia publicznego; konsekwencje niepodania określonych danych wynikają z
ustawy Pzp;&amp;nbsp;&lt;/p&gt;&lt;p class="MsoNoSpacing" style="margin-left:21.3pt;text-align:justify;text-indent:
-14.2pt"&gt;• w odniesieniu do Pani/Pana
danych osobowych decyzje nie będą podejmowane w&amp;nbsp;sposób zautomatyzowany,
stosowanie do art. 22 RODO;&lt;/p&gt;&lt;p class="MsoNoSpacing" style="margin-left:21.3pt;text-align:justify;text-indent:
-14.2pt"&gt;•&amp;nbsp; posiada Pani/Pan:&lt;/p&gt;&lt;p class="MsoNoSpacing" style="margin-left:14.2pt;text-align:justify;text-indent:
-7.1pt"&gt;- na podstawie art. 15 RODO prawo
dostępu do danych osobowych Pani/Pana dotyczących;&lt;/p&gt;&lt;p class="MsoNoSpacing" style="text-align:justify;text-indent:7.1pt"&gt;- na podstawie art. 16 RODO prawo do
sprostowania Pani/Pana danych osobowych &lt;strong&gt;&lt;sup&gt;**&lt;/sup&gt;&lt;/strong&gt;;&lt;/p&gt;&lt;p class="MsoNoSpacing" style="margin-left:14.2pt;text-align:justify;text-indent:
-7.1pt"&gt;- na podstawie art. 18 RODO prawo
żądania od administratora ograniczenia przetwarzania danych osobowych z
zastrzeżeniem przypadków, o których mowa w&amp;nbsp;art. 18 ust. 2 RODO ***;&amp;nbsp;&lt;/p&gt;&lt;p class="MsoNoSpacing" style="margin-left:14.2pt;text-align:justify;text-indent:
-7.1pt;tab-stops:14.2pt"&gt;- prawo do
wniesienia skargi do Prezesa Urzędu Ochrony Danych Osobowych, gdy uzna
Pani/Pan, że przetwarzanie danych osobowych Pani/Pana dotyczących narusza
przepisy RODO;&lt;/p&gt;&lt;p class="MsoNoSpacing" style="text-align:justify;text-indent:7.1pt"&gt;• nie przysługuje Pani/Panu:&lt;/p&gt;&lt;p class="MsoNoSpacing" style="margin-left:7.1pt;text-align:justify"&gt;- w związku z art. 17 ust. 3 lit. b, d lub e
RODO prawo do usunięcia danych osobowych;&lt;/p&gt;&lt;p class="MsoNoSpacing" style="text-align:justify;text-indent:7.1pt"&gt;- prawo do przenoszenia danych osobowych, o
którym mowa w art. 20 RODO;&lt;/p&gt;&lt;p dir="ltr" style="line-height:1.38;margin-top:0pt;margin-bottom:0pt;"&gt;- na podstawie art. 21 RODO prawo
sprzeciwu, wobec przetwarzania danych osobowych, gdyż podstawą prawną
przetwarzania Pani/Pana danych osobowych jest art. 6 ust. 1 lit. c RODO.&lt;span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style="margin-top:6.0pt;margin-right:0cm;margin-bottom:6.0pt;
margin-left:0cm;text-align:justify"&gt;&lt;span style="font-family:&amp;quot;Arial&amp;quot;,&amp;quot;sans-serif&amp;quot;;
mso-fareast-font-family:Calibri" lang="DE"&gt;___________________&lt;/span&gt;&lt;span lang="DE"&gt;&lt;/span&gt;&lt;/p&gt;&lt;p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style="margin-top:0cm;margin-right:0cm;margin-bottom:7.5pt;
margin-left:21.3pt;text-align:justify"&gt;&lt;strong&gt;&lt;em&gt;&lt;sup&gt;&lt;span style="font-size:9.0pt;
mso-fareast-font-family:Calibri;mso-bidi-font-family:&amp;quot;Times New Roman&amp;quot;" lang="DE"&gt;*&lt;/span&gt;&lt;/sup&gt;&lt;/em&gt;&lt;/strong&gt;&lt;strong&gt;&lt;em&gt;&lt;span style="font-size:9.0pt;mso-fareast-font-family:Calibri;mso-bidi-font-family:
&amp;quot;Times New Roman&amp;quot;" lang="DE"&gt; Wyjaśnienie:&lt;/span&gt;&lt;/em&gt;&lt;/strong&gt;&lt;em&gt;&lt;span style="font-size:9.0pt;mso-fareast-font-family:Calibri;
mso-bidi-font-family:&amp;quot;Times New Roman&amp;quot;" lang="DE"&gt; informacja w tym zakresie jest
wymagana, jeżeli w odniesieniu do danego administratora lub podmiotu przetwarzającego
&lt;/span&gt;&lt;/em&gt;&lt;em&gt;&lt;span style="font-size:9.0pt;mso-fareast-font-family:&amp;quot;Times New Roman&amp;quot;;mso-bidi-font-family:
&amp;quot;Times New Roman&amp;quot;;mso-fareast-language:PL" lang="DE"&gt;istnieje obowiązek wyznaczenia
inspektora ochrony danych osobowych.&lt;/span&gt;&lt;/em&gt;&lt;/p&gt;&lt;p class="Standard" style="margin-left:21.3pt;text-align:justify"&gt;&lt;strong&gt;&lt;em&gt;&lt;sup&gt;&lt;span style="font-size:9.0pt;mso-fareast-font-family:Calibri;mso-bidi-font-family:
&amp;quot;Times New Roman&amp;quot;" lang="DE"&gt;** &lt;/span&gt;&lt;/sup&gt;&lt;/em&gt;&lt;/strong&gt;&lt;strong&gt;&lt;em&gt;&lt;span style="font-size:9.0pt;
mso-fareast-font-family:Calibri;mso-bidi-font-family:&amp;quot;Times New Roman&amp;quot;" lang="DE"&gt;Wyjaśnienie:&lt;/span&gt;&lt;/em&gt;&lt;/strong&gt;&lt;em&gt;&lt;span style="font-size:9.0pt;
mso-fareast-font-family:Calibri;mso-bidi-font-family:&amp;quot;Times New Roman&amp;quot;" lang="DE"&gt; &lt;/span&gt;&lt;/em&gt;&lt;em&gt;&lt;span style="font-size:9.0pt;
mso-fareast-font-family:&amp;quot;Times New Roman&amp;quot;;mso-bidi-font-family:&amp;quot;Times New Roman&amp;quot;;
mso-fareast-language:PL" lang="DE"&gt;skorzystanie z prawa do sprostowania nie może
skutkować zmianą &lt;/span&gt;&lt;/em&gt;&lt;em&gt;&lt;span style="font-size:9.0pt;mso-fareast-font-family:Calibri;mso-bidi-font-family:
&amp;quot;Times New Roman&amp;quot;" lang="DE"&gt;wyniku postępowania&lt;br&gt;
o udzielenie zamówienia publicznego ani zmianą postanowień umowy w zakresie niezgodnym
z ustawą Pzp oraz nie może naruszać integralności protokołu oraz jego
załączników.&lt;/span&gt;&lt;/em&gt;&lt;/p&gt;&lt;p class="Standard" style="margin-left:21.3pt;text-align:justify"&gt;&lt;strong&gt;&lt;em&gt;&lt;sup&gt;&lt;span style="font-size:9.0pt;mso-fareast-font-family:Calibri;mso-bidi-font-family:
&amp;quot;Times New Roman&amp;quot;" lang="DE"&gt;*** &lt;/span&gt;&lt;/sup&gt;&lt;/em&gt;&lt;/strong&gt;&lt;strong&gt;&lt;em&gt;&lt;span style="font-size:
9.0pt;mso-fareast-font-family:Calibri;mso-bidi-font-family:&amp;quot;Times New Roman&amp;quot;" lang="DE"&gt;Wyjaśnienie:&lt;/span&gt;&lt;/em&gt;&lt;/strong&gt;&lt;em&gt;&lt;span style="font-size:9.0pt;
mso-fareast-font-family:Calibri;mso-bidi-font-family:&amp;quot;Times New Roman&amp;quot;" lang="DE"&gt; prawo
do ograniczenia przetwarzania nie ma zastosowania w odniesieniu do &lt;/span&gt;&lt;/em&gt;&lt;em&gt;&lt;span style="font-size:9.0pt;
mso-fareast-font-family:&amp;quot;Times New Roman&amp;quot;;mso-bidi-font-family:&amp;quot;Times New Roman&amp;quot;;
mso-fareast-language:PL" lang="DE"&gt;przechowywania, w celu zapewnienia korzystania ze
środków ochrony prawnej lub w celu ochrony praw innej osoby fizycznej lub
prawnej, lub z uwagi na ważne względy interesu publicznego Unii Europejskiej
lub państwa członkowskiego.&lt;/span&gt;&lt;/em&gt;&lt;span lang="DE"&gt;&lt;/span&gt;&lt;/p&gt;&lt;p&gt;&lt;/p&gt;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</si>
</sst>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4e7288e1773e01ce3e28f4d0a92e9.pdf" TargetMode="External"/><Relationship Id="rId_hyperlink_2" Type="http://schemas.openxmlformats.org/officeDocument/2006/relationships/hyperlink" Target="https://platformazakupowa.pl/file/get_new/2981916cf6593d36e693cb4615f91f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3835177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3835178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3835179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3835180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2066754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3835176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2066754</v>
      </c>
      <c r="C23" s="1" t="s">
        <v>3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2026-03-06T22:45:19+01:00</dcterms:created>
  <dcterms:modified xsi:type="dcterms:W3CDTF">2026-03-06T22:45:19+01:00</dcterms:modified>
  <dc:title>Untitled Spreadsheet</dc:title>
  <dc:description/>
  <dc:subject/>
  <cp:keywords/>
  <cp:category/>
</cp:coreProperties>
</file>