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<sst xmlns="http://schemas.openxmlformats.org/spreadsheetml/2006/main" uniqueCount="38">
  <si>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</si>
  <si>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</si>
  <si>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</si>
  <si>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5 sztuk komputerów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</si>
  <si>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</si>
  <si>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</si>
  <si>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</si>
  <si>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</si>
  <si>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</si>
  <si>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</si>
  <si>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</si>
  <si>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</si>
  <si>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</si>
  <si>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</si>
  <si>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</si>
  <si>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</si>
  <si>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</si>
  <si>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Przedmiotowe środki dowodowe </t>
  </si>
  <si>
    <t xml:space="preserve">Pełna specyfikacja oferowanego sprzętu.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</si>
  <si>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</si>
  <si>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</si>
  <si>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</si>
  <si>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</si>
  <si>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</si>
  <si>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</si>
  <si>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</si>
  <si>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</t>
  </si>
  <si>
    <t xml:space="preserve">Specyfikacja techniczna  komputerów:
1. Typ procesora – Intel® Core™ i5 12400F lub lepszy.
2. Ilość i typ pamięci ram – 32 GB DDR5 6000Mhz CL30.
3. Dysk twardy – MSI m470 PRO 1TB SSD.
4. Model karty graficznej – MSI GeForceRTX5060 TI 16Gb Ram.
5. Płyta główna – MSI PRO B760-P II S1700 4DDR5 DP/HDMI ATX.
6. Zasilacz – min. 700W 
7. Zainstalowany system operacyjny - Windows 11 Pro.
Wraz z ofertą proszę o złożenie pełnej specyfikacji sprzętu.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</si>
  <si>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</si>
  <si>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</si>
  <si>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</si>
  <si>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</si>
  <si>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</si>
  <si>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</si>
  <si>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</si>
  <si>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</si>
  <si>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</si>
  <si>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29 744 40 73 &lt;/span&gt;&lt;span style="background-color: transparent; scrollbar-color: rgb(197, 208, 222) rgb(231, 236, 240); white-space-collapse: preserve; font-size: 11pt; font-family: &amp;quot;Helvetica Neue&amp;quot;, sans-serif; color: rgb(0, 0, 0); font-variant-numeric: normal; font-variant-east-asian: normal; vertical-align: baseline;"&gt;czynnym od poniedziałku do piątku w dni robocze, w godzinach od&amp;nbsp; 7&lt;/span&gt;&lt;span style="background-color: transparent; scrollbar-color: rgb(197, 208, 222) rgb(231, 236, 240); white-space-collapse: preserve; font-size: 11pt; font-family: &amp;quot;Helvetica Neue&amp;quot;, sans-serif; color: rgb(0, 0, 0); font-weight: 700; font-variant-numeric: normal; font-variant-east-asian: normal; vertical-align: baseline;"&gt;:30&lt;/span&gt;&lt;span style="background-color: transparent; scrollbar-color: rgb(197, 208, 222) rgb(231, 236, 240); white-space-collapse: preserve; font-size: 11pt; font-family: &amp;quot;Helvetica Neue&amp;quot;, sans-serif; color: rgb(0, 0, 0); font-variant-numeric: normal; font-variant-east-asian: normal; vertical-align: baseline;"&gt; do &lt;/span&gt;&lt;span style="background-color: transparent; scrollbar-color: rgb(197, 208, 222) rgb(231, 236, 240); white-space-collapse: preserve; font-size: 11pt; font-family: &amp;quot;Helvetica Neue&amp;quot;, sans-serif; color: rgb(0, 0, 0); font-weight: 700; font-variant-numeric: normal; font-variant-east-asian: normal; vertical-align: baseline;"&gt;15:30&lt;/span&gt;&lt;span style="background-color: transparent; scrollbar-color: rgb(197, 208, 222) rgb(231, 236, 240); white-space-collapse: preserve; font-size: 11pt; font-family: &amp;quot;Helvetica Neue&amp;quot;, sans-serif; color: rgb(0, 0, 0); font-variant-numeric: normal; font-variant-east-asian: normal; vertical-align: baseline;"&gt;.&lt;/span&gt;&lt;/p&gt;&lt;p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</si>
</sst>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1171869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3833293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3833295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3833296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3833297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3833370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2065775</v>
      </c>
      <c r="C14" s="5" t="s">
        <v>26</v>
      </c>
      <c r="D14" s="5" t="s">
        <v>27</v>
      </c>
      <c r="E14" s="5">
        <v>5.0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2026-03-06T17:33:16+01:00</dcterms:created>
  <dcterms:modified xsi:type="dcterms:W3CDTF">2026-03-06T17:33:16+01:00</dcterms:modified>
  <dc:title>Untitled Spreadsheet</dc:title>
  <dc:description/>
  <dc:subject/>
  <cp:keywords/>
  <cp:category/>
</cp:coreProperties>
</file>