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<sst xmlns="http://schemas.openxmlformats.org/spreadsheetml/2006/main" uniqueCount="43">
  <si>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</si>
  <si>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</si>
  <si>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</si>
  <si>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REMONT CZTERECH DYŻUREK ODDZIAŁOWYCH W CZTERECH ODDZIAŁACH MIESZKALNYCH W PAWILONIE B W ARESZCIE ŚLEDCZYM W SZCZECINIE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</si>
  <si>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</si>
  <si>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</si>
  <si>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</si>
  <si>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</si>
  <si>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</si>
  <si>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</si>
  <si>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</si>
  <si>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</si>
  <si>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</si>
  <si>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</si>
  <si>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realizacji do 30.11.2025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</si>
  <si>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</si>
  <si>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</si>
  <si>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</si>
  <si>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</si>
  <si>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</si>
  <si>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</si>
  <si>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</si>
  <si>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</si>
  <si>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</si>
  <si>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CZTERECH DYŻUREK W PAWILONIE B</t>
  </si>
  <si>
    <t>Zakres prac zgodny z załączonym formularzem.
ZALECANA WIZJA LOKALNA.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</si>
  <si>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</si>
  <si>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</si>
  <si>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</si>
  <si>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</si>
  <si>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</si>
  <si>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</si>
  <si>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</si>
  <si>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</si>
  <si>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AŚ SZCZECIN B POM. ODDZIAŁOWYCH PRZEDMIAR.pdf</t>
  </si>
  <si>
    <t>PROJEKT UMOWY.pdf</t>
  </si>
  <si>
    <t>RZUT 1 PIĘTRA.pdf</t>
  </si>
  <si>
    <t>RZUT II PIETRA.pdf</t>
  </si>
  <si>
    <t>RZUT III PIĘTRA.pdf</t>
  </si>
  <si>
    <t>RZUT IV PIĘTRA.pdf</t>
  </si>
  <si>
    <t>STWiORB.pdf</t>
  </si>
  <si>
    <t>ZAŁ. 1 - FORMULARZ OFERTOWY.odt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</si>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</sst>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42d5d36b2a4cf4d9497215449ce07e.pdf" TargetMode="External"/><Relationship Id="rId_hyperlink_2" Type="http://schemas.openxmlformats.org/officeDocument/2006/relationships/hyperlink" Target="https://platformazakupowa.pl/file/get_new/0a0f1baee2e4fec2adf14ca2f3c2208c.pdf" TargetMode="External"/><Relationship Id="rId_hyperlink_3" Type="http://schemas.openxmlformats.org/officeDocument/2006/relationships/hyperlink" Target="https://platformazakupowa.pl/file/get_new/bef2d1083d484cfa35d7565345f3bb51.pdf" TargetMode="External"/><Relationship Id="rId_hyperlink_4" Type="http://schemas.openxmlformats.org/officeDocument/2006/relationships/hyperlink" Target="https://platformazakupowa.pl/file/get_new/9667a8ac17ff0fa56e08fc3a93cc818f.pdf" TargetMode="External"/><Relationship Id="rId_hyperlink_5" Type="http://schemas.openxmlformats.org/officeDocument/2006/relationships/hyperlink" Target="https://platformazakupowa.pl/file/get_new/8127559d20f9b03e36b6058e4c85190e.pdf" TargetMode="External"/><Relationship Id="rId_hyperlink_6" Type="http://schemas.openxmlformats.org/officeDocument/2006/relationships/hyperlink" Target="https://platformazakupowa.pl/file/get_new/40f653ef5edf9e8ce8ac19c7e88578be.pdf" TargetMode="External"/><Relationship Id="rId_hyperlink_7" Type="http://schemas.openxmlformats.org/officeDocument/2006/relationships/hyperlink" Target="https://platformazakupowa.pl/file/get_new/37540d46ee8e37cef6307fe5a91098c8.pdf" TargetMode="External"/><Relationship Id="rId_hyperlink_8" Type="http://schemas.openxmlformats.org/officeDocument/2006/relationships/hyperlink" Target="https://platformazakupowa.pl/file/get_new/468ac5f3ef38f91275e5ec300806099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1171361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3831545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3831547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3831548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3831549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2064770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1171361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1171361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1171361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1171361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1171361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1171361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1171361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1171361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2026-04-11T05:04:05+02:00</dcterms:created>
  <dcterms:modified xsi:type="dcterms:W3CDTF">2026-04-11T05:04:05+02:00</dcterms:modified>
  <dc:title>Untitled Spreadsheet</dc:title>
  <dc:description/>
  <dc:subject/>
  <cp:keywords/>
  <cp:category/>
</cp:coreProperties>
</file>