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<sst xmlns="http://schemas.openxmlformats.org/spreadsheetml/2006/main" uniqueCount="40">
  <si>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</si>
  <si>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</si>
  <si>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</si>
  <si>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kosiarki na potrzeby utrzymania boiska w miejscowości Strykowo.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</si>
  <si>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</si>
  <si>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</si>
  <si>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</si>
  <si>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</si>
  <si>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</si>
  <si>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</si>
  <si>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</si>
  <si>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</si>
  <si>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</si>
  <si>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Dodatkowe koszty</t>
  </si>
  <si>
    <t>wszelkie dodatkowe koszty, w tym koszty transportu po stronie Wykonawcy, proszę potwierdzić</t>
  </si>
  <si>
    <t>Zaleganie/ niezaleganie z podatkami na rzecz Gminy Stęszew oraz o niepodleganiu wykluczeniu</t>
  </si>
  <si>
    <t>Proszę o załączenie wypełnionych i podpisanych ELEKTRONICZNIE odpowiednich oświadczeń</t>
  </si>
  <si>
    <t>Opis przedmiotu zamówienia</t>
  </si>
  <si>
    <t>Zapoznałem/am się z opisem przedmiotu zamówienia i akceptuję go -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</si>
  <si>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</si>
  <si>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</si>
  <si>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</si>
  <si>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</si>
  <si>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</si>
  <si>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</si>
  <si>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</si>
  <si>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Kosiarka</t>
  </si>
  <si>
    <t>Zakup kosiarki na potrzeby utrzymania boiska w miejscowości Strykowo zgodne z opisem przedmiotu zamówienia oraz w uzgodnieniu z Zamawiającym.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</si>
  <si>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</si>
  <si>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</si>
  <si>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</si>
  <si>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</si>
  <si>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</si>
  <si>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</si>
  <si>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</si>
  <si>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Oświadczenia o podatkach.pdf</t>
  </si>
  <si>
    <t>Oświadczenie o niepodleganiu wykluczeniu z postępowania.docx</t>
  </si>
  <si>
    <t>Opis przedmotu zamówienia.docx</t>
  </si>
  <si>
    <t>Warunki postępowania</t>
  </si>
  <si>
    <t>&lt;p&gt;&lt;span style="color: rgb(51, 51, 51);"&gt;W  imieniu &lt;/span&gt;&lt;strong&gt;Gminy Stęszew&lt;/strong&gt;&lt;span style="color: rgb(51, 51, 51);"&gt; informujemy o postępowaniu wszystkich solidnych wykonawców do składania  ofert na&amp;nbsp;&lt;/span&gt;&lt;span style="font-family: Calibri, sans-serif; font-size: 11pt;"&gt;Zakup kosiarki na potrzeby utrzymania boiska w
miejscowości Strykowo.&lt;/span&gt;&lt;br&gt;&lt;/p&gt;&lt;p&gt;&lt;u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&lt;strong&gt;14&lt;/strong&gt;&lt;/span&gt;&lt;span style="color: rgb(51, 51, 51);"&gt;&amp;nbsp;dni od otrzymania prawidłowo wystawionej  faktury;&lt;/span&gt;&lt;/p&gt;&lt;p class="MsoNormal" style="text-align:justify"&gt;&lt;span style="font-size:10.0pt;
font-family:&amp;quot;Bookman Old Style&amp;quot;,serif;mso-bidi-font-family:Arial"&gt;1&lt;strong&gt;.&amp;nbsp;&lt;/strong&gt;&lt;o:p&gt;&lt;/o:p&gt;&lt;/span&gt;&lt;span style="font-family: &amp;quot;Times New Roman&amp;quot;, serif; font-size: 12pt;"&gt;Termin realizacji: 4 tygodnie od dnia podpisania zamówienia&amp;nbsp;&lt;br&gt;2. Gwarancja minimum 24 miesiące&amp;nbsp;&lt;/span&gt;&lt;/p&gt;&lt;p&gt;
&lt;/p&gt;&lt;p class="MsoNormal" style="text-align:justify"&gt;&lt;br&gt;&lt;/p&gt;&lt;p&gt;&lt;span style="color: rgb(51, 51, 51);"&gt;- dodatkowe koszty: po stronie Wykonawcy;&amp;nbsp;&lt;/span&gt;&lt;/p&gt;&lt;p&gt;&lt;strong&gt;W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 61-8-197-141&lt;/span&gt;&lt;/p&gt;&lt;p&gt;&lt;span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godzinach&amp;nbsp;&lt;/span&gt;&lt;strong&gt;7:00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informacyjny.&lt;br&gt;&lt;br&gt;&lt;/em&gt;&lt;/p&gt;&lt;h2 style="font-family: &amp;quot;Helvetica Neue&amp;quot;, Helvetica, Arial, sans-serif; color: rgb(102, 102, 102); margin: 12pt 0cm;"&gt;&lt;span lang="pl"&gt;Ochrona danych osobowych&lt;o:p&gt;&lt;/o:p&gt;&lt;/span&gt;&lt;/h2&gt;&lt;p class="MsoNormal" style="margin: 12pt 0cm 0.0001pt 14.2pt; text-align: justify; text-indent: -22.6pt; line-height: 21px;"&gt;&lt;span style="font-weight: 700;"&gt;&lt;span lang="pl" style="font-size: 10pt; line-height: 20px; color: black;"&gt;1.&lt;span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że:&lt;o:p&gt;&lt;/o:p&gt;&lt;/span&gt;&lt;/p&gt;&lt;p class="MsoNormal" style="margin-left: 35.45pt; text-align: justify; text-indent: -20.05pt; line-height: 21px;"&gt;&lt;span style="font-weight: 700;"&gt;&lt;span lang="pl" style="font-size: 10pt; line-height: 20px;"&gt;1)&lt;span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20px;"&gt;administratorem Pani/Pana danych osobowych jest Gmina Stęszew z siedzibą w Urzędzie Gminy Stęszew ul. Poznańska 11, 62-060 Stęszew, reprezentowana przez Burmistrza&lt;span style="font-weight: 700;"&gt;.&lt;/span&gt;&lt;o:p&gt;&lt;/o:p&gt;&lt;/span&gt;&lt;/p&gt;&lt;p class="MsoNormal" style="margin-left: 45.8pt; text-align: justify; text-indent: -18pt; line-height: 21px;"&gt;&lt;span style="font-weight: 700;"&gt;&lt;span lang="pl" style="font-size: 10pt; line-height: 20px;"&gt;2)&lt;span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20px;"&gt;administrator wyznaczył Inspektora Danych Osobowych&lt;o:p&gt;&lt;/o:p&gt;&lt;/span&gt;&lt;/p&gt;&lt;p class="MsoNormal" style="margin-left: 35.45pt; text-align: justify; text-indent: -20.05pt; line-height: 21px;"&gt;&lt;span style="font-weight: 700;"&gt;&lt;span lang="pl" style="font-size: 10pt; line-height: 20px;"&gt;3)&lt;span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20px;"&gt;Pani/Pana dane osobowe przetwarzane będą na podstawie art. 6 ust. 1 lit. c RODO w celu związanym z przedmiotowym postępowaniem o udzielenie zamówienia publicznego, prowadzonym w trybie przetargu nieograniczonego.&lt;o:p&gt;&lt;/o:p&gt;&lt;/span&gt;&lt;/p&gt;&lt;p class="MsoNormal" style="margin-left: 35.45pt; text-align: justify; text-indent: -20.05pt; line-height: 21px;"&gt;&lt;span style="font-weight: 700;"&gt;&lt;span lang="pl" style="font-size: 10pt; line-height: 20px;"&gt;4)&lt;span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20px;"&gt;odbiorcami Pani/Pana danych osobowych będą osoby lub podmioty, którym udostępniona zostanie dokumentacja postępowania w oparciu o art. 74 ustawy PZP&lt;o:p&gt;&lt;/o:p&gt;&lt;/span&gt;&lt;/p&gt;&lt;p class="MsoNormal" style="margin-left: 35.45pt; text-align: justify; text-indent: -20.05pt; line-height: 21px;"&gt;&lt;span style="font-weight: 700;"&gt;&lt;span lang="pl" style="font-size: 10pt; line-height: 20px;"&gt;5)&lt;span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20px;"&gt;Pani/Pana dane osobowe będą przechowywane, zgodnie z art. 78 ust. 1 PZP przez okres 4 lat od dnia zakończenia postępowania o udzielenie zamówienia, a jeżeli czas trwania umowy przekracza 4 lata, okres przechowywania obejmuje cały czas trwania umowy;&lt;o:p&gt;&lt;/o:p&gt;&lt;/span&gt;&lt;/p&gt;&lt;p class="MsoNormal" style="margin-left: 35.45pt; text-align: justify; text-indent: -20.05pt; line-height: 21px;"&gt;&lt;span style="font-weight: 700;"&gt;&lt;span lang="pl" style="font-size: 10pt; line-height: 20px;"&gt;6)&lt;span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20px;"&gt;obowiązek podania przez Panią/Pana danych osobowych bezpośrednio Pani/Pana dotyczących jest wymogiem ustawowym określonym w przepisach ustawy PZP, związanym z udziałem w postępowaniu o udzielenie zamówienia publicznego.&lt;o:p&gt;&lt;/o:p&gt;&lt;/span&gt;&lt;/p&gt;&lt;p class="MsoNormal" style="margin-left: 35.45pt; text-align: justify; text-indent: -20.05pt; line-height: 21px;"&gt;&lt;span style="font-weight: 700;"&gt;&lt;span lang="pl" style="font-size: 10pt; line-height: 20px;"&gt;7)&lt;span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20px;"&gt;w odniesieniu do Pani/Pana danych osobowych decyzje nie będą podejmowane w sposób zautomatyzowany, stosownie do art. 22 RODO.&lt;o:p&gt;&lt;/o:p&gt;&lt;/span&gt;&lt;/p&gt;&lt;p class="MsoNormal" style="margin-left: 35.45pt; text-align: justify; text-indent: -20.05pt; line-height: 21px;"&gt;&lt;span style="font-weight: 700;"&gt;&lt;span lang="pl" style="font-size: 10pt; line-height: 20px;"&gt;8)&lt;span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20px;"&gt;posiada Pani/Pan:&lt;o:p&gt;&lt;/o:p&gt;&lt;/span&gt;&lt;/p&gt;&lt;p class="MsoNormal" style="margin-left: 53.2pt; text-align: justify; text-indent: -23.1pt;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zamówienia);&lt;o:p&gt;&lt;/o:p&gt;&lt;/span&gt;&lt;/p&gt;&lt;p class="MsoNormal" style="margin-left: 53.2pt; text-align: justify; text-indent: -23.1pt;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20px;"&gt;d)&lt;span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20px;"&gt;prawo do wniesienia skargi do Prezesa Urzędu Ochrony Danych Osobowych, gdy uzna Pani/Pan, że przetwarzanie danych osobowych Pani/Pana dotyczących narusza przepisy RODO;&amp;nbsp;&lt;em&gt;&amp;nbsp;&lt;/em&gt;&lt;o:p&gt;&lt;/o:p&gt;&lt;/span&gt;&lt;/p&gt;&lt;p class="MsoNormal" style="margin-left: 35.45pt; text-align: justify; text-indent: -20.05pt; line-height: 21px;"&gt;&lt;span style="font-weight: 700;"&gt;&lt;span lang="pl" style="font-size: 10pt; line-height: 20px;"&gt;9)&lt;span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20px;"&gt;nie przysługuje Pani/Panu:&lt;o:p&gt;&lt;/o:p&gt;&lt;/span&gt;&lt;/p&gt;&lt;p class="MsoNormal" style="margin-left: 50.4pt; text-align: justify; text-indent: -19.6pt;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związku z art. 17 ust. 3 lit. b, d lub e RODO prawo do usunięcia danych osobowych;&lt;o:p&gt;&lt;/o:p&gt;&lt;/span&gt;&lt;/p&gt;&lt;p class="MsoNormal" style="margin-left: 50.4pt; text-align: justify; text-indent: -19.6pt;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20px;"&gt;prawo do przenoszenia danych osobowych, o którym mowa w art. 20 RODO;&lt;o:p&gt;&lt;/o:p&gt;&lt;/span&gt;&lt;/p&gt;&lt;p class="MsoNormal" style="margin-left: 50.4pt; text-align: justify; text-indent: -19.6pt;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20px;"&gt;na podstawie art. 21 RODO prawo sprzeciwu, wobec przetwarzania danych osobowych, gdyż podstawą prawną przetwarzania Pani/Pana danych osobowych jest art. 6 ust. 1 lit. c RODO;&lt;o:p&gt;&lt;/o:p&gt;&lt;/span&gt;&lt;/p&gt;&lt;p class="MsoNormal" style="margin-left: 35.45pt; text-align: justify; text-indent: -20.05pt; line-height: 21px;"&gt;&lt;span style="font-weight: 700;"&gt;&lt;span lang="pl" style="font-size: 10pt; line-height: 20px;"&gt;10)&lt;span style="font-variant-numeric: normal; font-variant-east-asian: normal; font-weight: normal; font-stretch: normal; font-size: 7pt; line-height: normal; font-family: &amp;quot;Times New Roman&amp;quot;;"&gt;&amp;nbsp;&amp;nbsp;&amp;nbsp;&lt;/span&gt;&lt;/span&gt;&lt;/span&gt;&lt;span lang="pl" style="font-size: 10pt; line-height: 20px;"&gt;przysługuje Pani/Panu prawo wniesienia skargi do organu nadzorczego na niezgodne z RODO przetwarzanie Pani/Pana danych osobowych przez administratora. Organem właściwym dla przedmiotowej skargi jest Urząd Ochrony Danych Osobowych, ul. Stawki 2, 00-193 Warszawa.&lt;/span&gt;&lt;/p&gt;&lt;h2 style="font-family: &amp;quot;Helvetica Neue&amp;quot;, Helvetica, Arial, sans-serif; color: rgb(102, 102, 102); margin: 12pt 0cm;"&gt;&lt;span lang="pl"&gt;Ogólnounijny zakaz udziału rosyjskich wykonawców w zamówieniach publicznych i koncesjach&lt;/span&gt;&lt;/h2&gt;&lt;p class="MsoNormal" style="margin-left: 35.45pt; text-align: justify; text-indent: -20.05pt; line-height: 21px;"&gt;&lt;span lang="pl" style="line-height: 20px;"&gt;&lt;br&gt;&lt;span style="font-size: 13.3333px;"&gt;&lt;span style="font-weight: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</si>
</sst>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848cc95e6747408c98448575a15b54.pdf" TargetMode="External"/><Relationship Id="rId_hyperlink_2" Type="http://schemas.openxmlformats.org/officeDocument/2006/relationships/hyperlink" Target="https://platformazakupowa.pl/file/get_new/a7a68e608f5269fd05a4708c34aa1845.docx" TargetMode="External"/><Relationship Id="rId_hyperlink_3" Type="http://schemas.openxmlformats.org/officeDocument/2006/relationships/hyperlink" Target="https://platformazakupowa.pl/file/get_new/78d0feec710e38f1a2fdf1a6b6fc0148.docx" TargetMode="External"/><Relationship Id="rId_hyperlink_4" Type="http://schemas.openxmlformats.org/officeDocument/2006/relationships/hyperlink" Target="https://platformazakupowa.pl/file/get_new/4fe01145e5400a7aa09e4534c5772f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3831224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3831225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3831226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3831229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3831230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2064653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3831229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3831229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3831230</v>
      </c>
      <c r="C21" s="1" t="s">
        <v>17</v>
      </c>
      <c r="D21" s="16" t="s">
        <v>37</v>
      </c>
      <c r="E21" s="16"/>
    </row>
    <row r="22" spans="1:27">
      <c r="A22" s="1">
        <v>4</v>
      </c>
      <c r="B22" s="1">
        <v>2064653</v>
      </c>
      <c r="C22" s="1" t="s">
        <v>26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2026-01-20T10:25:59+01:00</dcterms:created>
  <dcterms:modified xsi:type="dcterms:W3CDTF">2026-01-20T10:25:59+01:00</dcterms:modified>
  <dc:title>Untitled Spreadsheet</dc:title>
  <dc:description/>
  <dc:subject/>
  <cp:keywords/>
  <cp:category/>
</cp:coreProperties>
</file>