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<sst xmlns="http://schemas.openxmlformats.org/spreadsheetml/2006/main" uniqueCount="40">
  <si>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</si>
  <si>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</si>
  <si>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</si>
  <si>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układu wentylacji mechanicznej wraz jego montażem.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</si>
  <si>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</si>
  <si>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</si>
  <si>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</si>
  <si>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</si>
  <si>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</si>
  <si>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</si>
  <si>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
Proszę potwierdzić wpisując "Akceptuję".</t>
  </si>
  <si>
    <t>Warunki płatności</t>
  </si>
  <si>
    <t>Przelew 30 dni od dostarczenia prawidłowo wystawionej faktury. 
Proszę potwierdzić wpisując "Akceptuję".</t>
  </si>
  <si>
    <t>Termin realizacji</t>
  </si>
  <si>
    <t>21 dni od otrzymania zamówienia/podpisania umowy. 
Proszę potwierdzić wpisując "Akceptuję".</t>
  </si>
  <si>
    <t>Dodatkowe koszty</t>
  </si>
  <si>
    <t>Wszelkie dodatkowe koszty, w tym koszty transportu, po stronie wykonawcy. 
Proszę potwierdzić wpisując "Akceptuję".</t>
  </si>
  <si>
    <t>Dodatkowy okres gwarancji</t>
  </si>
  <si>
    <t>Oceniana za każdy dodatkowy miesiąc powyżej wymaganych 24 miesięcy, zgodnie z pkt. XVI w specyfikacji zamówienia. 
Proszę wpisać ilość oferowanych dodatkowych miesięcy okresu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</si>
  <si>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</si>
  <si>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</si>
  <si>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</si>
  <si>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</si>
  <si>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</si>
  <si>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</si>
  <si>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</si>
  <si>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układu wentylacji mechanicznej wraz jego montażem.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</si>
  <si>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</si>
  <si>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</si>
  <si>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</si>
  <si>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</si>
  <si>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</si>
  <si>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</si>
  <si>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</si>
  <si>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</si>
  <si>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- 18_AT_ZO_2025.pdf</t>
  </si>
  <si>
    <t>Załącznik nr 1 Formularz oferty.docx</t>
  </si>
  <si>
    <t>Załącznik nr 2 Oswiadczenie wykonawcy.docx</t>
  </si>
  <si>
    <t>Rzut instalacji wentylacji.pdf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</si>
  <si>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white-space-collapse: preserve;"&gt;&lt;br&gt;&lt;/span&gt;&lt;/font&gt;&lt;/p&gt;&lt;p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black;"&gt;Zamawiający zastrzega sobie możliwość modyfikacji warunków zamówienia przed upływem terminu otwarcia ofert.&lt;/span&gt;&lt;span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black;"&gt;Zamawiający nie dopuszcza częściowego składania ofert.&lt;/span&gt;&lt;span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black;"&gt;Postępowanie nie jest prowadzone w rozumieniu przepisów ustawy Prawo Zamówień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pre-wrap;"&gt;Projekt umowy zostanie przedłożony wybranemu wykonawcy przed podpisaniem, po wyborze oferty najkorzystniejszej.&lt;/span&gt;&lt;/p&gt;&lt;p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style="scrollbar-color: rgb(197, 208, 222) rgb(231, 236, 240); text-align: justify; line-height: normal;"&gt;&lt;span style="scrollbar-color: rgb(197, 208, 222) rgb(231, 236, 240); font-weight: 700;"&gt;&lt;span style="scrollbar-color: rgb(197, 208, 222) rgb(231, 236, 240); font-size: 10pt; font-family: Arial, &amp;quot;sans-serif&amp;quot;; color: black;"&gt;Zamawiający unieważnia postępowanie, jeżeli zajdzie którakolwiek z następujących okoliczności:&lt;/span&gt;&lt;/span&gt;&lt;span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10pt; font-family: Arial, &amp;quot;sans-serif&amp;quot;; color: black;"&gt;1) cena najkorzystniejszej oferty przewyższa kwotę, która przeznaczona została na sfinansowanie zamówienia.&lt;/span&gt;&lt;/p&gt;&lt;p class="MsoNormal" style="scrollbar-color: rgb(197, 208, 222) rgb(231, 236, 240); text-align: justify; line-height: normal;"&gt;&lt;span style="scrollbar-color: rgb(197, 208, 222) rgb(231, 236, 240); font-size: 10pt; font-family: Arial, &amp;quot;sans-serif&amp;quot;; color: black;"&gt;2) udzielenie zamówienia lub zawarcie umowy na warunkach określonych w najkorzystniejszej ze złożonych ofert nie leży w interesie Zamawiającego.&lt;/span&gt;&lt;span style="scrollbar-color: rgb(197, 208, 222) rgb(231, 236, 240); font-size: 12pt; font-family: &amp;quot;Times New Roman&amp;quot;, &amp;quot;serif&amp;quot;;"&gt;&lt;/span&gt;&lt;/p&gt;&lt;p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style="scrollbar-color: rgb(197, 208, 222) rgb(231, 236, 240); margin-bottom: 0px;"&gt;&lt;span style="scrollbar-color: rgb(197, 208, 222) rgb(231, 236, 240); font-size: 10pt; font-family: Arial, &amp;quot;sans-serif&amp;quot;; color: black;"&gt;3) Zamawiający może unieważnić postępowanie również 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</si>
</sst>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2b895e3caa519076dd19d2fcac240.pdf" TargetMode="External"/><Relationship Id="rId_hyperlink_2" Type="http://schemas.openxmlformats.org/officeDocument/2006/relationships/hyperlink" Target="https://platformazakupowa.pl/file/get_new/ee65a13547b879594494a5dba3275371.docx" TargetMode="External"/><Relationship Id="rId_hyperlink_3" Type="http://schemas.openxmlformats.org/officeDocument/2006/relationships/hyperlink" Target="https://platformazakupowa.pl/file/get_new/8d79f1c259487c13ddf43f74194f2db7.docx" TargetMode="External"/><Relationship Id="rId_hyperlink_4" Type="http://schemas.openxmlformats.org/officeDocument/2006/relationships/hyperlink" Target="https://platformazakupowa.pl/file/get_new/0856edc7fcd27e361bc0b309bae803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3831147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3831148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3831149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2064570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1171223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1171223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1171223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1171223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2026-03-16T05:09:30+01:00</dcterms:created>
  <dcterms:modified xsi:type="dcterms:W3CDTF">2026-03-16T05:09:30+01:00</dcterms:modified>
  <dc:title>Untitled Spreadsheet</dc:title>
  <dc:description/>
  <dc:subject/>
  <cp:keywords/>
  <cp:category/>
</cp:coreProperties>
</file>