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<sst xmlns="http://schemas.openxmlformats.org/spreadsheetml/2006/main" uniqueCount="32">
  <si>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</si>
  <si>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</si>
  <si>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</si>
  <si>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sprzętu gospodarczego i do sprzątania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</si>
  <si>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</si>
  <si>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</si>
  <si>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</si>
  <si>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</si>
  <si>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</si>
  <si>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</si>
  <si>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</si>
  <si>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</si>
  <si>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</si>
  <si>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</si>
  <si>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</si>
  <si>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</si>
  <si>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Nożyce spalinowe STIGA HT 525</t>
  </si>
  <si>
    <t xml:space="preserve">Dane techniczne:
    • Zasilanie: silnik spalinowy 
    • Silnik: Spalinowy, 2 suwowy 
    • Pojemność skokowa: 22,5 cm³ 
    • Moc znamionowa silnika: 0,65 kW 
    • Pojemność zbiornika paliwa: 0,26 L 
    • Ssanie: Automatyczne 
    • Rozrusznik: Ręczny 
System tnący
    • Długość cięcia: 46 cm 
    • Długość listwy tnącej: 60 cm 
    • Rodzaj ostrza: Podwójne, laserowo ostrzone 
    • Odległość między zębami: 35 mm 
    • Wydajność cięcia (średnica): 27 cm 
Wyposażenie
    • Typ rączki: Obracana 180° - 3 pozycje 
    • Miękki uchwyt: Tak 
    • System kontroli wibracji: Tak 
Wymiary fizyczne
    • Wymiary: 1086 x 244 x 202 mm 
    • Wielkość opakowania: 1030 x 250 x 210/55 mm 
    • Waga: 5,60 kg </t>
  </si>
  <si>
    <t>szt.</t>
  </si>
  <si>
    <t>23%</t>
  </si>
  <si>
    <t>PLN</t>
  </si>
  <si>
    <t>Kosiarka spalinowa  HKS 450 NLE</t>
  </si>
  <si>
    <t xml:space="preserve">Dane techniczne:
    • Silnik: Loncin, 4-suwowy, jednocylindrowy 
    • Pojemność silnika: 196 cm³ 
    • Moc znamionowa: 3,5 kW / 4,8 KM 
    • Rozruch: Ręczny 
    • Szerokość koszenia: 51 cm 
    • Pojemność kosza: 70 l 
    • Rozmiar kół (przód / tył): 20 cm / 26 cm 
    • Regulacja wysokości koszenia: Centralna, 2,5 - 8,5 cm 
    • Napęd: Tak, przekładnia GT 
    • Funkcje pracy: Zbieranie do kosza, mulczowanie, wyrzut boczny i tylny 
    • 4 funkcje koszenia w 1 – zbieranie do kosza, mulczowanie, wyrzut boczny i tylny. 
    • Kosz poj. 70 l 
    • Wytrzymała metalowa obudowa – odporna na uszkodzenia i korozję. 
    • Waga: 38 kg 
</t>
  </si>
  <si>
    <t>Odkurzacz piorący KARCHER PUZZI 10/1</t>
  </si>
  <si>
    <t xml:space="preserve">Dane techniczne:
    • Wydajność powierzchniowa (m²/h): 20 - 25 
    • Wydatek powietrza (l/s):  74 
    • Podciśnienie (mbar/kPa): 254 / 25,4 
    • Wydajność spryskiwania (l/min): 1
    •  Ciśnienie spryskiwania (bar): 1 
    • Zbiornik wody: czystej / brudnej (l): 10 / 9 
    • Moc turbiny (W): 1250 
    • Moc pompy (W): 40 
    • Napięcie (V/Hz): 220 - 240 / 50 - 60 
    • Wymiary (dł. x szer. x wys.) (mm): 690 x 325 x 440 
    • Wąż do ekstrakcji: 2.5 m 
    • Ssawka podłogowa: 240 mm 
    • Ssawka do prania tapicerki 
    • Pistolet spryskujący/ssący 
    • Uchwyt D do rury spryskującej/ssącej 
    • Demontowalny zbiornik 2 w 1 
    • Rura do ekstrakcji: 1 szt. 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</si>
  <si>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</si>
  <si>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</si>
  <si>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</si>
  <si>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</si>
  <si>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</si>
  <si>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</si>
  <si>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&lt;p class="western" align="justify" style="line-height: 150%; margin-bottom: 0cm"&gt;
&lt;font size="2" style="font-size: 11pt"&gt;&lt;strong&gt;Warunki zamówienia :&lt;/strong&gt;&lt;/font&gt;&lt;/p&gt;
&lt;p class="western" align="justify" style="line-height: 150%; margin-bottom: 0cm"&gt;
&lt;font size="2" style="font-size: 11pt"&gt;1. Transport : koszt pokrywa
Wykonawca.&lt;/font&gt;&lt;/p&gt;
&lt;p class="western" align="justify" style="line-height: 150%; margin-bottom: 0cm"&gt;
&lt;font size="2" style="font-size: 11pt"&gt;2. Sposób zapłaty : 30 dni
od daty otrzymania 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11pt"&gt;wystawionej&lt;/font&gt;&lt;/font&gt;&lt;font size="2" style="font-size: 11pt"&gt;
faktury.&lt;/font&gt;&lt;/p&gt;
&lt;p class="western" align="justify" style="line-height: 150%; margin-bottom: 0cm"&gt;
&lt;font size="2" style="font-size: 11pt"&gt;3. Fakturę proszę wystawić
na :&lt;/font&gt;&lt;/p&gt;
&lt;p class="western" align="justify" style="line-height: 150%; margin-bottom: 0cm"&gt;
    &lt;font size="2" style="font-size: 11pt"&gt;Komenda Wojewódzka
Policji we Wrocławiu&lt;/font&gt;&lt;/p&gt;
&lt;p class="western" align="justify" style="line-height: 150%; margin-bottom: 0cm"&gt;
    &lt;font size="2" style="font-size: 11pt"&gt;ul. Podwale 31-33&lt;/font&gt;&lt;/p&gt;
&lt;p class="western" align="justify" style="line-height: 150%; margin-bottom: 0cm"&gt;
    &lt;font size="2" style="font-size: 11pt"&gt;50-040 Wrocław&lt;/font&gt;&lt;/p&gt;
&lt;p class="western" align="justify" style="line-height: 150%; margin-bottom: 0cm"&gt;
    &lt;font size="2" style="font-size: 11pt"&gt;NIP 896-000-47-80&lt;/font&gt;&lt;/p&gt;
&lt;p class="western" align="justify" style="line-height: 150%; margin-bottom: 0cm"&gt;
&lt;font size="2" style="font-size: 11pt"&gt;4. Przedmiot zamówienia wraz
z fakturą należy dostarczyć do:&lt;/font&gt;&lt;font color="#000000"&gt;&lt;font size="2" style="font-size: 11pt"&gt;
&lt;/font&gt;&lt;/font&gt;
&lt;/p&gt;
&lt;p class="western" align="justify" style="line-height: 150%; margin-bottom: 0cm"&gt;
&lt;font color="#000000"&gt;    &lt;/font&gt;&lt;font color="#000000"&gt;&lt;font size="2" style="font-size: 11pt"&gt;&lt;strong&gt;Komenda
Miejska we Wrocławiu Wydział Wspomagający &lt;/strong&gt;&lt;/font&gt;&lt;/font&gt;
&lt;/p&gt;
&lt;p class="western" align="justify" style="line-height: 150%; margin-bottom: 0cm"&gt;
&lt;font color="#000000"&gt;    &lt;/font&gt;&lt;font color="#000000"&gt;&lt;font size="2" style="font-size: 11pt"&gt;&lt;strong&gt;ul.
K. Szymanowskiego 11, 51-609 Wrocław&lt;/strong&gt;&lt;/font&gt;&lt;/font&gt;&lt;/p&gt;
&lt;p class="western" align="justify" style="line-height: 150%; margin-bottom: 0cm"&gt;
&lt;font size="2" style="font-size: 11pt"&gt;5. Osoba upoważniona
sporządzi protokół odbioru po dostarczeniu przedmiotu zamówienia.&lt;/font&gt;&lt;/p&gt;
&lt;p class="western" align="justify" style="line-height: 150%; margin-bottom: 0cm"&gt;
&lt;font size="2" style="font-size: 11pt"&gt;6. W przypadku stwierdzenia
wad w dostarczonym przedmiocie zamówienia Wykonawca zobowiązuje się
do dostarczenia przedmiotu zamówienia bez wad w terminie 2 dni od
dnia zgłoszenia.&lt;/font&gt;&lt;/p&gt;
&lt;p class="western" align="justify" style="line-height: 150%; margin-bottom: 0cm"&gt;
&lt;font size="2" style="font-size: 11pt"&gt;7. Termin realizacji: &lt;/font&gt;&lt;font size="2" style="font-size: 11pt"&gt;&lt;strong&gt;10
dni roboczych od dnia przesłania oficjalnego zamówienia.&lt;/strong&gt;&lt;/font&gt;&lt;/p&gt;
&lt;p class="western" align="justify" style="line-height: 150%; margin-bottom: 0cm"&gt;
&lt;font face="Times New Roman, serif"&gt;&lt;font size="2" style="font-size: 11pt"&gt;&lt;strong&gt;8.
Wykonawca zobowiązany jest potwierdzić przyjęcie zamówienia do
realizacji w ciągu 2 dni roboczych od chwili przesłania przez
Zamawiającego oficjalnego zamówienia.&lt;/strong&gt;&lt;/font&gt;&lt;/font&gt;&lt;/p&gt;
&lt;p class="western" align="justify" style="line-height: 150%; margin-bottom: 0cm"&gt;
&lt;font size="2" style="font-size: 11pt"&gt;9. Wykonawca zapłaci
Zamawiającemu karę umowną :&lt;/font&gt;&lt;/p&gt;
&lt;p class="western" align="justify" style="line-height: 150%; margin-bottom: 0cm"&gt;
&lt;font face="Times New Roman, serif"&gt;&lt;font size="2" style="font-size: 11pt"&gt;-&lt;/font&gt;&lt;/font&gt;&lt;font face="Times New Roman, serif"&gt;&lt;font size="2" style="font-size: 11pt"&gt;&lt;strong&gt;
&lt;/strong&gt;&lt;/font&gt;&lt;/font&gt;&lt;font face="Times New Roman, serif"&gt;&lt;font size="2" style="font-size: 11pt"&gt;za
&lt;/font&gt;&lt;/font&gt;&lt;font face="Times New Roman, serif"&gt;&lt;font size="2" style="font-size: 11pt"&gt;&lt;span lang="zxx"&gt;zwłokę
&lt;/span&gt;&lt;/font&gt;&lt;/font&gt;&lt;font face="Times New Roman, serif"&gt;&lt;font size="2" style="font-size: 11pt"&gt;w
dostawie przedmiotu zamówienia w terminie określonym w pkt 7 w
wysokości 1 % wartości brutto &lt;/font&gt;&lt;/font&gt;&lt;font face="Times New Roman, serif"&gt;&lt;font size="2" style="font-size: 11pt"&gt;&lt;span lang="zxx"&gt;od
niezrealizowanej części zamówienia,&lt;/span&gt;&lt;/font&gt;&lt;/font&gt;&lt;font face="Times New Roman, serif"&gt;&lt;font size="2" style="font-size: 11pt"&gt;
za każdy rozpoczęty dzień &lt;/font&gt;&lt;/font&gt;&lt;font face="Times New Roman, serif"&gt;&lt;font size="2" style="font-size: 11pt"&gt;&lt;span lang="zxx"&gt;zwłoki
(oprócz sobót i niedziel)&lt;/span&gt;&lt;/font&gt;&lt;/font&gt;&lt;/p&gt;
&lt;p class="western" align="justify" style="line-height: 150%; margin-bottom: 0cm"&gt;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style="line-height: 150%; margin-bottom: 0cm"&gt;
&lt;font face="Times New Roman, serif"&gt;&lt;font size="2" style="font-size: 11pt"&gt;10.
Zamawiający zastrzega, że w przypadku &lt;/font&gt;&lt;/font&gt;&lt;font face="Times New Roman, serif"&gt;&lt;font size="2" style="font-size: 11pt"&gt;&lt;span lang="zxx"&gt;zwłoki&lt;/span&gt;&lt;/font&gt;&lt;/font&gt;&lt;font face="Times New Roman, serif"&gt;&lt;font size="2" style="font-size: 11pt"&gt;
w realizacji zamówienia w terminie wskazanym w pkt 7, będzie
upoważniony do odstąpienia od realizacji zamówienia bez
wyznaczenia dodatkowego terminu na spełnienie świadczenia.&lt;/font&gt;&lt;/font&gt;&lt;/p&gt;
&lt;p class="western" align="justify" style="line-height: 150%; margin-bottom: 0cm"&gt;
&lt;font face="Times New Roman, serif"&gt;&lt;font size="2" style="font-size: 11pt"&gt;11.
Zamawiający zastrzega, że naliczone kary umowne mogą zostać
potrącone z wystawionej faktury VAT.&lt;/font&gt;&lt;/font&gt;&lt;/p&gt;
&lt;p class="western" align="justify" style="line-height: 150%; margin-bottom: 0cm"&gt;
&lt;font face="Times New Roman, serif"&gt;&lt;font size="2" style="font-size: 11pt"&gt;12.
&lt;/font&gt;&lt;/font&gt;&lt;font face="Times New Roman, serif"&gt;&lt;font size="2" style="font-size: 11pt"&gt;&lt;strong&gt;Termin
składania ofert : 15.09&lt;/strong&gt;&lt;/font&gt;&lt;/font&gt;&lt;font color="#000000"&gt;&lt;font face="Times New Roman, serif"&gt;&lt;font size="2" style="font-size: 11pt"&gt;&lt;strong&gt;.2025
r.  do godz.&lt;/strong&gt;&lt;/font&gt;&lt;/font&gt;&lt;/font&gt;&lt;font color="#000000"&gt;&lt;font face="Times New Roman, serif"&gt;&lt;font size="2" style="font-size: 11pt"&gt;&lt;span lang="zxx"&gt;&lt;strong&gt;1&lt;/strong&gt;&lt;/span&gt;&lt;/font&gt;&lt;/font&gt;&lt;/font&gt;&lt;font color="#000000"&gt;&lt;font face="Times New Roman, serif"&gt;&lt;font size="2" style="font-size: 11pt"&gt;&lt;strong&gt;0&lt;/strong&gt;&lt;/font&gt;&lt;/font&gt;&lt;/font&gt;&lt;font color="#000000"&gt;&lt;font face="Times New Roman, serif"&gt;&lt;font size="2" style="font-size: 11pt"&gt;&lt;strong&gt;:00.&lt;/strong&gt;&lt;/font&gt;&lt;/font&gt;&lt;/font&gt;&lt;/p&gt;
&lt;p class="western" align="justify" style="line-height: 150%; margin-bottom: 0cm"&gt;
&lt;font face="Times New Roman, serif"&gt;&lt;font size="2" style="font-size: 11pt"&gt;13.
Pytania odnośnie przedmiotu zamówienia proszę kierować do :
Katarzyna  Hoculewska-Garbaty&lt;/font&gt;&lt;/font&gt;&lt;/p&gt;
&lt;p class="western" align="justify" style="line-height: 150%; margin-bottom: 0cm"&gt;
&lt;font face="Times New Roman, serif"&gt;&lt;font size="2" style="font-size: 11pt"&gt;tel.
47 87 124 96, e-mail :&lt;/font&gt;&lt;/font&gt;&lt;font face="Times New Roman, serif"&gt;&lt;font size="2" style="font-size: 11pt"&gt;&lt;em&gt;
&lt;/em&gt;&lt;/font&gt;&lt;/font&gt;&lt;font face="Times New Roman, serif"&gt;&lt;font size="2" style="font-size: 11pt"&gt;&lt;span lang="zxx"&gt;&lt;em&gt;katarzyna.hoculewska-garbaty@wr.policja.gov.pl&lt;/em&gt;&lt;/span&gt;&lt;/font&gt;&lt;/font&gt;&lt;/p&gt;
&lt;p class="western" align="justify" style="line-height: 150%; margin-bottom: 0cm"&gt;
&lt;font color="#000000"&gt;&lt;font size="2" style="font-size: 11pt"&gt;14. &lt;/font&gt;&lt;/font&gt;&lt;font color="#000000"&gt;&lt;font size="2" style="font-size: 11pt"&gt;W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2025 poz. 514)&lt;/font&gt;&lt;/font&gt;&lt;/p&gt;
&lt;p class="western" align="justify" style="line-height: 150%; margin-left: 1.3cm; margin-top: 0.3cm; margin-bottom: 0.3cm; background: #ffffff"&gt;
&lt;font color="#000000"&gt;&lt;font size="2" style="font-size: 11pt"&gt;a)
wykonawcy wymienieni w wykazach określonych w rozporządzeniu
765/2006 i rozporządzeniu   269/2014 albo wpisani na listę na
podstawie decyzji w sprawie wpisu na listę rozstrzygającej o
zastosowaniu środka, o którym mowa w art. 1 pkt 3;&lt;/font&gt;&lt;/font&gt;&lt;/p&gt;
&lt;p class="western" align="justify" style="line-height: 150%; margin-left: 1.3cm; margin-top: 0.3cm; margin-bottom: 0.3cm; background: #ffffff"&gt;
&lt;font color="#000000"&gt;&lt;font size="2" style="font-size: 11pt"&gt;b)
wykonawcy, których beneficjentem rzeczywistym w rozumieniu ustawy z
dnia 1 marca 2018 r. o przeciwdziałaniu praniu pieniędzy oraz
finansowaniu terroryzmu (tj. Dz. U. z 2025 r. poz. 644 )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3;&lt;/font&gt;&lt;/font&gt;&lt;/p&gt;
&lt;p class="western" align="justify" style="line-height: 150%; margin-left: 1.3cm; margin-top: 0.3cm; margin-bottom: 0.3cm; background: #ffffff"&gt;
&lt;font color="#000000"&gt;&lt;font size="2" style="font-size: 11pt"&gt;c) 
wykonawcy, których jednostką dominującą w rozumieniu art. 3 ust.
1 pkt 37 ustawy z dnia 29 września 1994 r. o rachunkowości (tj. Dz.
U. z 2023 r. poz. 120) jest podmiot wymieniony w wykazach określonych
w rozporządzeniu 765/2006 i rozporządzeniu 269/2014 albo wpisany na
listę lub będący taką  jednostką dominującą od dnia 24 lutego
2022 r., o ile został wpisany na listę na podstawie decyzji w
sprawie wpisu na listę rozstrzygającej o zastosowaniu środka, o
którym mowa w art. 1 pkt 3.&lt;/font&gt;&lt;/font&gt;&lt;/p&gt;
&lt;p class="western" align="justify" style="line-height: 150%; margin-bottom: 0cm; background: #ffffff"&gt;
&lt;font color="#000000"&gt;&lt;font size="2" style="font-size: 11pt"&gt;15. W
celu potwierdzenia braku podstaw do wykluczenia wykonawcy, o którym
mowa w pkt 11, &lt;/font&gt;&lt;/font&gt;&lt;font color="#000000"&gt;&lt;font size="2" style="font-size: 11pt"&gt;&lt;strong&gt;wykonawca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anulowaniu.&lt;/strong&gt;&lt;/font&gt;&lt;/font&gt;&lt;/p&gt;
&lt;p class="western" align="justify" style="line-height: 150%; margin-bottom: 0cm; background: #ffffff"&gt;
&lt;font size="2" style="font-size: 11pt"&gt;&lt;u&gt;&lt;strong&gt;16. W załączeniu
oświadczenie.&lt;/strong&gt;&lt;/u&gt;&lt;/font&gt;&lt;/p&gt;
&lt;p class="western" align="justify" style="line-height: 150%; margin-bottom: 0cm; background: #ffffff"&gt;
&lt;font face="Times New Roman, serif"&gt;&lt;font size="2" style="font-size: 11pt"&gt;&lt;strong&gt;17.
Wykonawca wraz z ofertą zobowiązany jest dołączyć specyfikacje
produktu/katalog produktu. W przypadku braku w/w dokumentu
Zamawiający zwróci się mailowo o jego uzupełnienie.&lt;/strong&gt;&lt;/font&gt;&lt;/font&gt;&lt;/p&gt;
&lt;p class="western" align="justify" style="line-height: 150%; margin-bottom: 0cm; background: #ffffff"&gt;
&lt;font face="Times New Roman, serif"&gt;&lt;font size="2" style="font-size: 11pt"&gt;&lt;strong&gt;W
przypadku niedostarczenia specyfikacji oferta podlega anulowaniu.&lt;/strong&gt;&lt;/font&gt;&lt;/font&gt;&lt;/p&gt;
&lt;p class="western" align="justify" style="line-height: 150%; margin-bottom: 0cm; background: #ffffff"&gt;
&lt;font color="#000000"&gt;&lt;font face="Times New Roman, serif"&gt;&lt;font size="2" style="font-size: 11pt"&gt;18.
Wykonawca przystępując do złożenia oferty akceptuje powyższe
warunki zamówienia.&lt;/font&gt;&lt;/font&gt;&lt;/font&gt;&lt;/p&gt;
&lt;p class="western" style="line-height: 100%; margin-bottom: 0cm"&gt;&lt;font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class="western" style="line-height: 100%; margin-bottom: 0cm"&gt;&lt;br&gt;
&lt;/p&gt;
&lt;p class="western" style="line-height: 100%;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</si>
</sst>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2693da8c0ea8cdbd88e5aba07613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2064290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2064294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2064295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1171031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2026-03-19T00:03:30+01:00</dcterms:created>
  <dcterms:modified xsi:type="dcterms:W3CDTF">2026-03-19T00:03:30+01:00</dcterms:modified>
  <dc:title>Untitled Spreadsheet</dc:title>
  <dc:description/>
  <dc:subject/>
  <cp:keywords/>
  <cp:category/>
</cp:coreProperties>
</file>