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<sst xmlns="http://schemas.openxmlformats.org/spreadsheetml/2006/main" uniqueCount="40">
  <si>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</si>
  <si>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</si>
  <si>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</si>
  <si>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Roboty remontowe, polegające na wykryciu, lokalizacji i naprawie przecieku wody w stawie Zakładu Poprawczego w Gdańsku-Oliwie na ulicy Polanki 122 wraz z umocnieniem brzegu i naprawą barierek metalowych w miejscu uszkodzenia przez korzeń oraz usunięciem korzenia po przewalonym drzewie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</si>
  <si>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</si>
  <si>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</si>
  <si>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</si>
  <si>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</si>
  <si>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</si>
  <si>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</si>
  <si>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</si>
  <si>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</si>
  <si>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</si>
  <si>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 do 31.10.2025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</si>
  <si>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</si>
  <si>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</si>
  <si>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</si>
  <si>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</si>
  <si>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</si>
  <si>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</si>
  <si>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</si>
  <si>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</si>
  <si>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</si>
  <si>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remontowe, polegające na wykryciu, lokalizacji i naprawie przecieku wody w stawie Zakładu Poprawczego w Gdańsku-Oliwie na ulicy Polanki 122 wraz z umocnieniem brzegu i naprawą barierek metalowych w miejscu uszkodzenia przez korzeń oraz usunięciem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</si>
  <si>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</si>
  <si>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</si>
  <si>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</si>
  <si>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</si>
  <si>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</si>
  <si>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</si>
  <si>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</si>
  <si>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</si>
  <si>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</si>
  <si>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OŚWIADCZENIE.docx</t>
  </si>
  <si>
    <t>Załącznik Nr 3 - OPZ.docx</t>
  </si>
  <si>
    <t>Załącznik Nr 4 - RODO.docx</t>
  </si>
  <si>
    <t>Załącznik Nr 5 - UMOWA_Projekt.docx</t>
  </si>
  <si>
    <t>Załącznik Nr 6 - PROTOKÓŁ Z WIZJI LOKALNEJ.docx</t>
  </si>
  <si>
    <t>Zapytanie ofertowe_02_09_25_RB.pdf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</si>
  <si>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660-573-939&lt;/span&gt;&lt;/p&gt;&lt;p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</si>
</sst>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ac74aec8c97379e8a4f4ab61b1773e.docx" TargetMode="External"/><Relationship Id="rId_hyperlink_2" Type="http://schemas.openxmlformats.org/officeDocument/2006/relationships/hyperlink" Target="https://platformazakupowa.pl/file/get_new/ad0885f5dff3fdcb6d11ce1b9ca77482.docx" TargetMode="External"/><Relationship Id="rId_hyperlink_3" Type="http://schemas.openxmlformats.org/officeDocument/2006/relationships/hyperlink" Target="https://platformazakupowa.pl/file/get_new/22dcfefa745a8f74af35a723f99e7426.docx" TargetMode="External"/><Relationship Id="rId_hyperlink_4" Type="http://schemas.openxmlformats.org/officeDocument/2006/relationships/hyperlink" Target="https://platformazakupowa.pl/file/get_new/3ad1a6230e91004c031868191ade7997.docx" TargetMode="External"/><Relationship Id="rId_hyperlink_5" Type="http://schemas.openxmlformats.org/officeDocument/2006/relationships/hyperlink" Target="https://platformazakupowa.pl/file/get_new/9115d1fff909feb03209144a5629dca9.docx" TargetMode="External"/><Relationship Id="rId_hyperlink_6" Type="http://schemas.openxmlformats.org/officeDocument/2006/relationships/hyperlink" Target="https://platformazakupowa.pl/file/get_new/e6a0704c872880238585ab20304b43af.docx" TargetMode="External"/><Relationship Id="rId_hyperlink_7" Type="http://schemas.openxmlformats.org/officeDocument/2006/relationships/hyperlink" Target="https://platformazakupowa.pl/file/get_new/0fec4c6ab6416d0939ebc0fd718526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3830258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3830260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3830261</v>
      </c>
      <c r="C8" s="6" t="s">
        <v>13</v>
      </c>
      <c r="D8" s="6"/>
      <c r="E8" s="11"/>
    </row>
    <row r="9" spans="1:27">
      <c r="A9" s="6">
        <v>4</v>
      </c>
      <c r="B9" s="6">
        <v>3830262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2064238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1170981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1170981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1170981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1170981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1170981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1170981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1170981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2026-01-22T06:02:08+01:00</dcterms:created>
  <dcterms:modified xsi:type="dcterms:W3CDTF">2026-01-22T06:02:08+01:00</dcterms:modified>
  <dc:title>Untitled Spreadsheet</dc:title>
  <dc:description/>
  <dc:subject/>
  <cp:keywords/>
  <cp:category/>
</cp:coreProperties>
</file>