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<sst xmlns="http://schemas.openxmlformats.org/spreadsheetml/2006/main" uniqueCount="34">
  <si>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</si>
  <si>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</si>
  <si>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</si>
  <si>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Suszarka laboratoryjna RF 115L serii Redline firmy Binder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</si>
  <si>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</si>
  <si>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</si>
  <si>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</si>
  <si>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</si>
  <si>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</si>
  <si>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</si>
  <si>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</si>
  <si>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dostawcy, proszę potwierdzić</t>
  </si>
  <si>
    <t>Warunki płatności</t>
  </si>
  <si>
    <t>przelew 30 dni, proszę potwierdzić</t>
  </si>
  <si>
    <t>Gwarancja</t>
  </si>
  <si>
    <t>2 lata,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</si>
  <si>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</si>
  <si>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</si>
  <si>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</si>
  <si>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</si>
  <si>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</si>
  <si>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</si>
  <si>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</si>
  <si>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Suszarka z wymuszonym obiegiem powietrza firmy Binder:
mikroprocesorowy kontroler z cyfrowym wyświetlaczem temperatury
ustawianie co 1C
wbudowany timer z ustawianiem czasu w zakresie 0-9999 minut lub praca ciągła
zabezpieczenie nadtemperaturowe klasy 1
wnętrze ze stali nierdzewnej wyposażone w 2 półki chromowane w standardzie, max 4 sztuki
dopuszczalne obciążenie na półkę 15 kg
zakres temperatury - od 7C powyżej temperatury otoczenia do 220C
wymiary zewnętrzne: 800x760x660 mm 
wymiary wewnętrzne:600x480x400 mm 
pojemność: 115 l
ciężar łącznie z półkami: 63 kg
jednorodność temperatury w 150C - +/-3,0C
czas nagrzewania do 150C - 36 min
Moc znamionowa: 1000W
Zasilanie: 230 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</si>
  <si>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</si>
  <si>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</si>
  <si>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</si>
  <si>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</si>
  <si>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</si>
  <si>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</si>
  <si>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</si>
  <si>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</si>
  <si>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</si>
  <si>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dobry, 
proszę o ofertę na suszarkę laboratoryjną RF 115L serii Redline firmy Binder o poniższej specyfikacji.  
Interesuje mnie dokładnie ten model.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</si>
</sst>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117064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382279</v>
      </c>
      <c r="C6" s="5" t="s">
        <v>9</v>
      </c>
      <c r="D6" s="5"/>
      <c r="E6" s="12"/>
    </row>
    <row r="7" spans="1:27">
      <c r="A7" s="5">
        <v>2</v>
      </c>
      <c r="B7" s="5">
        <v>382280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382281</v>
      </c>
      <c r="C8" s="5" t="s">
        <v>12</v>
      </c>
      <c r="D8" s="5" t="s">
        <v>13</v>
      </c>
      <c r="E8" s="12"/>
    </row>
    <row r="9" spans="1:27">
      <c r="A9" s="5">
        <v>4</v>
      </c>
      <c r="B9" s="5">
        <v>382286</v>
      </c>
      <c r="C9" s="5" t="s">
        <v>14</v>
      </c>
      <c r="D9" s="5" t="s">
        <v>15</v>
      </c>
      <c r="E9" s="12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332074</v>
      </c>
      <c r="C13" s="5" t="s">
        <v>3</v>
      </c>
      <c r="D13" s="5" t="s">
        <v>23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 t="s">
        <v>33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2026-02-18T13:24:10+01:00</dcterms:created>
  <dcterms:modified xsi:type="dcterms:W3CDTF">2026-02-18T13:24:10+01:00</dcterms:modified>
  <dc:title>Untitled Spreadsheet</dc:title>
  <dc:description/>
  <dc:subject/>
  <cp:keywords/>
  <cp:category/>
</cp:coreProperties>
</file>