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<sst xmlns="http://schemas.openxmlformats.org/spreadsheetml/2006/main" uniqueCount="40">
  <si>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</si>
  <si>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</si>
  <si>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</si>
  <si>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Usługi serwisowania, obsługiwania i naprawy quadów i motocykli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</si>
  <si>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</si>
  <si>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</si>
  <si>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</si>
  <si>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</si>
  <si>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</si>
  <si>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</si>
  <si>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</si>
  <si>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</si>
  <si>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</si>
  <si>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</si>
  <si>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</si>
  <si>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</si>
  <si>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</si>
  <si>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</si>
  <si>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</si>
  <si>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</si>
  <si>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</si>
  <si>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</si>
  <si>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</si>
  <si>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</si>
  <si>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sługi serwisowania, obsługiwania i naprawy quadów i motocykli</t>
  </si>
  <si>
    <t>Opis i inne niezbędne dokumenty zgodnie z załączonymi do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</si>
  <si>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</si>
  <si>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</si>
  <si>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</si>
  <si>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</si>
  <si>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</si>
  <si>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</si>
  <si>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</si>
  <si>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Zał. nr 1 do Zapytania ofertowego Projekt umowy.pdf</t>
  </si>
  <si>
    <t>Zał. nr 2 do Zapytania ofertowego - OPZ.pdf</t>
  </si>
  <si>
    <t>Zał. nr 3  Formularz oferty cenowej.docx</t>
  </si>
  <si>
    <t>Zał. nr 3  Formularz oferty cenowej.pdf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</si>
  <si>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</si>
  <si>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</si>
  <si>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261 433 862&amp;nbsp;&lt;/span&gt;&lt;/p&gt;&lt;p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</si>
</sst>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e37750e9a8ec6b7cfb55de3eaf7519.pdf" TargetMode="External"/><Relationship Id="rId_hyperlink_2" Type="http://schemas.openxmlformats.org/officeDocument/2006/relationships/hyperlink" Target="https://platformazakupowa.pl/file/get_new/9050df36dfdac8404715026dfc0394af.pdf" TargetMode="External"/><Relationship Id="rId_hyperlink_3" Type="http://schemas.openxmlformats.org/officeDocument/2006/relationships/hyperlink" Target="https://platformazakupowa.pl/file/get_new/135a6a93041597835e4ff62c838b7609.docx" TargetMode="External"/><Relationship Id="rId_hyperlink_4" Type="http://schemas.openxmlformats.org/officeDocument/2006/relationships/hyperlink" Target="https://platformazakupowa.pl/file/get_new/d751129d2320fbe9d28f1f1082765bc2.pdf" TargetMode="External"/><Relationship Id="rId_hyperlink_5" Type="http://schemas.openxmlformats.org/officeDocument/2006/relationships/hyperlink" Target="https://platformazakupowa.pl/file/get_new/fbef80c2444b94c5f343ca82ca29aa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3828401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3828403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3828404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3828405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2063416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2063416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2063416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2063416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2063416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2063416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2026-03-14T19:41:54+01:00</dcterms:created>
  <dcterms:modified xsi:type="dcterms:W3CDTF">2026-03-14T19:41:54+01:00</dcterms:modified>
  <dc:title>Untitled Spreadsheet</dc:title>
  <dc:description/>
  <dc:subject/>
  <cp:keywords/>
  <cp:category/>
</cp:coreProperties>
</file>