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<sst xmlns="http://schemas.openxmlformats.org/spreadsheetml/2006/main" uniqueCount="40">
  <si>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</si>
  <si>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</si>
  <si>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</si>
  <si>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projektowa „Zaprojektowanie 499 szt. wodospustów stalowych na drogach leśnych”, polegająca na zatrzymaniu wody w lesie. Ograniczenie spływu liniowego i rozsączenie wód opadowych po lesie przez budowę wodospustów na drogach leśnych. Kontynuacja projektu pn.: „Kompleksowy projekt adaptacji lasów i leśnictwa do zmian klimatu – mała retencja oraz przeciwdziałanie erozji wodnej na terenach górskich – kontynuacja” (MRG3)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</si>
  <si>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</si>
  <si>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</si>
  <si>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</si>
  <si>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</si>
  <si>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</si>
  <si>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</si>
  <si>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</si>
  <si>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</si>
  <si>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 14 dni od dostarczenia prawidłowo wystawionej faktury. Proszę potwierdzić wpisując "Akceptuję"</t>
  </si>
  <si>
    <t>Termin realizacji</t>
  </si>
  <si>
    <t>Zgodnie z zaproszeniem do składania ofert oraz wzorem umowy (zał. nr 4).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</si>
  <si>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</si>
  <si>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</si>
  <si>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</si>
  <si>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</si>
  <si>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</si>
  <si>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</si>
  <si>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</si>
  <si>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</si>
  <si>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</si>
  <si>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projektowa „Zaprojektowanie 499 szt. wodospustów stalowych na drogach leśnych”</t>
  </si>
  <si>
    <t>Usługa projektowa „Zaprojektowanie 499 szt. wodospustów stalowych na drogach leśnych”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</si>
  <si>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</si>
  <si>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</si>
  <si>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</si>
  <si>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</si>
  <si>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</si>
  <si>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</si>
  <si>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</si>
  <si>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</si>
  <si>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4 - wzór umowy.pdf</t>
  </si>
  <si>
    <t>Zał. nr 3 - kalkulator wyceny projektów.xlsx</t>
  </si>
  <si>
    <t>Zał. nr 2 - szczegółowy opis przedmiotu zamówienia.pdf</t>
  </si>
  <si>
    <t>Zał. nr 1 - formularz ofertowy.docx</t>
  </si>
  <si>
    <t>Zaproszenie do składania ofert SA.270.35.2025.pdf</t>
  </si>
  <si>
    <t>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74 872 24 52.&amp;nbsp;&amp;nbsp;&lt;/span&gt;&lt;/p&gt;&lt;p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</si>
</sst>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237ea643800eae74179a61926b0a22.pdf" TargetMode="External"/><Relationship Id="rId_hyperlink_2" Type="http://schemas.openxmlformats.org/officeDocument/2006/relationships/hyperlink" Target="https://platformazakupowa.pl/file/get_new/3cc1abfb90333f4ec0d8a73599e3a921.xlsx" TargetMode="External"/><Relationship Id="rId_hyperlink_3" Type="http://schemas.openxmlformats.org/officeDocument/2006/relationships/hyperlink" Target="https://platformazakupowa.pl/file/get_new/1f4bcd2a82be18098f7efd646df5aa57.pdf" TargetMode="External"/><Relationship Id="rId_hyperlink_4" Type="http://schemas.openxmlformats.org/officeDocument/2006/relationships/hyperlink" Target="https://platformazakupowa.pl/file/get_new/022c9704b465d0e2120fa58e60a73cd4.docx" TargetMode="External"/><Relationship Id="rId_hyperlink_5" Type="http://schemas.openxmlformats.org/officeDocument/2006/relationships/hyperlink" Target="https://platformazakupowa.pl/file/get_new/9594998faa2a0fec94b67fb258ca64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3828237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3828239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3828240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3828241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2063370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1170416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1170416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1170416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1170416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1170416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2026-02-07T17:38:40+01:00</dcterms:created>
  <dcterms:modified xsi:type="dcterms:W3CDTF">2026-02-07T17:38:40+01:00</dcterms:modified>
  <dc:title>Untitled Spreadsheet</dc:title>
  <dc:description/>
  <dc:subject/>
  <cp:keywords/>
  <cp:category/>
</cp:coreProperties>
</file>