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<sst xmlns="http://schemas.openxmlformats.org/spreadsheetml/2006/main" uniqueCount="37">
  <si>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</si>
  <si>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</si>
  <si>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</si>
  <si>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Przeprowadzenie badania sprawozdania finansowego Spółki MPWiK "EKOWIK" Sp. z o.o. za rok obrotowy 2025 i 2026.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</si>
  <si>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</si>
  <si>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</si>
  <si>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</si>
  <si>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</si>
  <si>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</si>
  <si>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</si>
  <si>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</si>
  <si>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</si>
  <si>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</si>
  <si>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</si>
  <si>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</si>
  <si>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</si>
  <si>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</si>
  <si>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</si>
  <si>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</si>
  <si>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</si>
  <si>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</si>
  <si>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</si>
  <si>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</si>
  <si>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</si>
  <si>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za rok 2025</t>
  </si>
  <si>
    <t>szt.</t>
  </si>
  <si>
    <t>23%</t>
  </si>
  <si>
    <t>PLN</t>
  </si>
  <si>
    <t>Badanie sprawozdania finansowego za rok 2026</t>
  </si>
  <si>
    <t>Razem:</t>
  </si>
  <si>
    <t>Załączniki do postępowania</t>
  </si>
  <si>
    <t>Źródło</t>
  </si>
  <si>
    <t>Nazwa załącznika</t>
  </si>
  <si>
    <t>Warunki postępowania</t>
  </si>
  <si>
    <t>zaproszenie do składania ofert 2025_bad_sprawozdania finansowego.pdf</t>
  </si>
  <si>
    <t>Formularz ofertowy - badanie sprawozdania finansowego.docx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</si>
  <si>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style="text-align:justify;text-justify:inter-ideograph"&gt;&lt;span style="font-size:12.0pt;font-family:&amp;quot;Calibri&amp;quot;,sans-serif"&gt;&lt;strong&gt;Rada Nadzorcza
Międzygminnego Przedsiębiorstwa Wodociągów i Kanalizacji „EKOWIK” Sp. z o.o. we
Władysławowie, zwanego dalej Spółką, zaprasza uprawnione podmioty do składania
pisemnych ofert na przeprowadzenie badania sprawozdania finansowego za rok
obrotowy 2025 i 2026.&lt;o:p&gt;&lt;/o:p&gt;&lt;/strong&gt;&lt;/span&gt;&lt;/p&gt;&lt;p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style="font-size:12.0pt;font-family:&amp;quot;Calibri&amp;quot;,sans-serif;
mso-fareast-font-family:&amp;quot;MS Mincho&amp;quot;;mso-ansi-language:PL;mso-fareast-language:
PL;mso-bidi-language:AR-SA"&gt;Oferty należy dostarczyć w formie papierowej do siedziby Spółki przy ul. Droga Chłapowska 21, 84-120 Władysławowo lub w formie elektronicznej na adres e-mail&lt;strong&gt;: ekowik@ekowik.com.pl &lt;/strong&gt;&lt;strong&gt;w terminie do dnia&lt;/strong&gt; &lt;strong&gt;12 września 2025 roku do godz. 14:00 &lt;/strong&gt;(decyduje data i godzina wpływu do Spółki). 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style="font-size:12.0pt;font-family:&amp;quot;Calibri&amp;quot;,sans-serif;
mso-fareast-font-family:&amp;quot;MS Mincho&amp;quot;;mso-ansi-language:PL;mso-fareast-language:
PL;mso-bidi-language:AR-SA"&gt;&lt;br&gt;&lt;/span&gt;&lt;/span&gt;&lt;/p&gt;&lt;p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</si>
</sst>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cf112dc050cd7b23aa1dde8403f81.pdf" TargetMode="External"/><Relationship Id="rId_hyperlink_2" Type="http://schemas.openxmlformats.org/officeDocument/2006/relationships/hyperlink" Target="https://platformazakupowa.pl/file/get_new/7a793524d4d0717187082f778cf994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3827901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2063211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2063291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1170326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1170326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2026-03-23T01:36:12+01:00</dcterms:created>
  <dcterms:modified xsi:type="dcterms:W3CDTF">2026-03-23T01:36:12+01:00</dcterms:modified>
  <dc:title>Untitled Spreadsheet</dc:title>
  <dc:description/>
  <dc:subject/>
  <cp:keywords/>
  <cp:category/>
</cp:coreProperties>
</file>