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<sst xmlns="http://schemas.openxmlformats.org/spreadsheetml/2006/main" uniqueCount="42">
  <si>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</si>
  <si>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</si>
  <si>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</si>
  <si>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kotew mocujących do geokrat do Braniewa i Bartoszyc.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</si>
  <si>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</si>
  <si>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</si>
  <si>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</si>
  <si>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</si>
  <si>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</si>
  <si>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</si>
  <si>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</si>
  <si>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</si>
  <si>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</si>
  <si>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</si>
  <si>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</si>
  <si>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</si>
  <si>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</si>
  <si>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</si>
  <si>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</si>
  <si>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</si>
  <si>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</si>
  <si>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</si>
  <si>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</si>
  <si>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</si>
  <si>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</si>
  <si>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</si>
  <si>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</si>
  <si>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Kotwa mocująca do geokraty </t>
  </si>
  <si>
    <t>Kotwa mocująca do geokraty  pręt żebrowany Ø 8 mm, dł. 50-60  cm (10 cm), dł. całkowita min. 60 cm. Dostawa do Braniewa, ul. Stefczyka 63.</t>
  </si>
  <si>
    <t>szt.</t>
  </si>
  <si>
    <t>23%</t>
  </si>
  <si>
    <t>PLN</t>
  </si>
  <si>
    <t xml:space="preserve">Kotwa mocująca do geokraty </t>
  </si>
  <si>
    <t xml:space="preserve">Kotwa mocująca do geokraty  pręt żebrowany Ø 8 mm, dł. 50-60  cm (10 cm), dł. całkowita min. 60 cm. Dostawa do Bartoszyc, ul. Wojska Polskiego 4. Bartoszyc, ul. Wojska Polskiego 4. </t>
  </si>
  <si>
    <t>Razem:</t>
  </si>
  <si>
    <t>Załączniki do postępowania</t>
  </si>
  <si>
    <t>Źródło</t>
  </si>
  <si>
    <t>Nazwa załącznika</t>
  </si>
  <si>
    <t>Kary umowne.pdf</t>
  </si>
  <si>
    <t>RODO .pdf</t>
  </si>
  <si>
    <t>Warunki postępowania</t>
  </si>
  <si>
    <t>&lt;p&gt;&lt;span id="docs-internal-guid-039d93c1-7fff-c6ca-8953-6f12cee6c1da"&gt;&lt;/span&gt;&lt;/p&gt;&lt;p class="MsoNormal" style="scrollbar-color: rgb(197, 208, 222) rgb(231, 236, 240); line-height: normal;"&gt;&lt;span style="scrollbar-color: rgb(197, 208, 222) rgb(231, 236, 240); font-weight: 700;"&gt;&lt;span style="scrollbar-color: rgb(197, 208, 222) rgb(231, 236, 240); font-size: 10pt; font-family: &amp;quot;Times New Roman&amp;quot;, serif; color: black;"&gt;Szanowni Państwo,&lt;/span&gt;&lt;/span&gt;&lt;span style="scrollbar-color: rgb(197, 208, 222) rgb(231, 236, 240); font-size: 12pt; font-family: &amp;quot;Times New Roman&amp;quot;, serif;"&gt;&lt;/span&gt;&lt;/p&gt;&lt;p class="MsoNormal" style="scrollbar-color: rgb(197, 208, 222) rgb(231, 236, 240); margin-bottom: 0.0001pt; text-align: justify; line-height: 15.75pt;"&gt;&lt;span style="scrollbar-color: rgb(197, 208, 222) rgb(231, 236, 240); font-size: 10pt; font-family: &amp;quot;Times New Roman&amp;quot;, serif; color: black;"&gt;informujemy o postępowaniu prowadzonym przez Zamawiającego w trybie zgodnym z regulaminem wewnętrznym organizacji i zapraszamy do złożenia ofert.&lt;/span&gt;&lt;/p&gt;&lt;p class="MsoNormal" style="scrollbar-color: rgb(197, 208, 222) rgb(231, 236, 240); margin-bottom: 0.0001pt; text-align: justify; line-height: 15.75pt;"&gt;&lt;span style="scrollbar-color: rgb(197, 208, 222) rgb(231, 236, 240); font-size: 10pt; font-family: &amp;quot;Times New Roman&amp;quot;, serif;"&gt;1.&lt;/span&gt;&lt;span style="scrollbar-color: rgb(197, 208, 222) rgb(231, 236, 240); font-size: 7pt; font-family: &amp;quot;Times New Roman&amp;quot;, serif;"&gt;&amp;nbsp;&amp;nbsp;&lt;/span&gt;&lt;span style="scrollbar-color: rgb(197, 208, 222) rgb(231, 236, 240);"&gt;&lt;span style="scrollbar-color: rgb(197, 208, 222) rgb(231, 236, 240); font-weight: 700; font-size: 10pt; font-family: &amp;quot;Times New Roman&amp;quot;, serif;"&gt;Kotwy mocujące do geokrat. Dostawa do m. Braniewo, m. Bartoszyce&lt;/span&gt;&lt;/span&gt;&lt;/p&gt;&lt;p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serif;"&gt;2.&lt;/span&gt;&lt;span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serif;"&gt;Wybrany Wykonawca zobligowany jest do wykonania usługi zgodnie z zamówieniem.&lt;/span&gt;&lt;span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serif;"&gt;3.&lt;/span&gt;&lt;span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serif;"&gt;Wybrany Wykonawca zobligowany jest do wystawienia faktury zgodnej z zamówieniem.&lt;/span&gt;&lt;span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serif;"&gt;4.&lt;/span&gt;&lt;span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serif;"&gt;Wymagania dodatkowe:&lt;/span&gt;&lt;span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serif;"&gt;a)&lt;/span&gt;&lt;span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serif;"&gt;21 WOG nie rozpatruje ofert składanych w inny sposób niż za pośrednictwem Platformy Zakupowej,&lt;/span&gt;&lt;span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serif;"&gt;b)&lt;/span&gt;&lt;span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serif;"&gt;21 WOG wybierze ofertę najkorzystniejszą, zgodnie z określonymi w postępowaniu kryteriami wyboru oferty,&lt;/span&gt;&lt;span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text-indent: -14.2pt; font-size: 10pt; font-family: &amp;quot;Times New Roman&amp;quot;, serif;"&gt;5.&lt;/span&gt;&lt;span style="scrollbar-color: rgb(197, 208, 222) rgb(231, 236, 240); text-indent: -14.2pt; font-size: 7pt; font-family: &amp;quot;Times New Roman&amp;quot;, serif;"&gt;&amp;nbsp;&amp;nbsp;&amp;nbsp;&amp;nbsp;&lt;/span&gt;&lt;span style="scrollbar-color: rgb(197, 208, 222) rgb(231, 236, 240); text-indent: -14.2pt; font-size: 10pt; font-family: &amp;quot;Times New Roman&amp;quot;, serif;"&gt;Zamawiający zastrzega sobie prawo przeprowadzenia dodatkowych negocjacji dotyczących, zależnie od potrzeb zamówienia, cen zaoferowanych w przesłanych ofertach, czy zakresu zamówienia.&lt;/span&gt;&lt;/p&gt;&lt;p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serif;"&gt;6.&lt;/span&gt;&lt;span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font-weight: 700;"&gt;&lt;u style="scrollbar-color: rgb(197, 208, 222) rgb(231, 236, 240);"&gt;&lt;span style="scrollbar-color: rgb(197, 208, 222) rgb(231, 236, 240); font-size: 10pt; font-family: &amp;quot;Times New Roman&amp;quot;, serif;"&gt;Zamawiający zastrzega sobie prawo unieważnienia procedury bez podania przyczyn.&lt;/span&gt;&lt;/u&gt;&lt;/span&gt;&lt;span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serif;"&gt;7.&lt;/span&gt;&lt;span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serif;"&gt;Warunkiem złożenia oferty jest zapoznanie się z treścią ww. punktów i ich akceptacja.&lt;/span&gt;&lt;span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serif;"&gt;8.&lt;/span&gt;&lt;span style="scrollbar-color: rgb(197, 208, 222) rgb(231, 236, 240); font-size: 7pt; font-family: &amp;quot;Times New Roman&amp;quot;, serif;"&gt;&amp;nbsp;&amp;nbsp;&amp;nbsp;&amp;nbsp;&lt;/span&gt;&lt;span style="scrollbar-color: rgb(197, 208, 222) rgb(231, 236, 240); font-size: 10pt; font-family: &amp;quot;Times New Roman&amp;quot;, serif;"&gt;Akceptując powyższe warunki Wykonawca wyraża zgodę na jego wszystkie postanowienia i zobowiązuje się do ich przestrzegania.&lt;/span&gt;&lt;span style="scrollbar-color: rgb(197, 208, 222) rgb(231, 236, 240); font-size: 12pt; font-family: &amp;quot;Times New Roman&amp;quot;, serif;"&gt;&lt;/span&gt;&lt;/p&gt;&lt;p class="MsoNormal" style="scrollbar-color: rgb(197, 208, 222) rgb(231, 236, 240); margin: 0cm 0cm 0.0001pt 14.2pt; text-align: justify; text-indent: -14.2pt; line-height: 15.75pt;"&gt;&lt;span style="scrollbar-color: rgb(197, 208, 222) rgb(231, 236, 240); font-size: 10pt; font-family: &amp;quot;Times New Roman&amp;quot;, serif;"&gt;9.&lt;/span&gt;&lt;span style="scrollbar-color: rgb(197, 208, 222) rgb(231, 236, 240); font-size: 7pt; font-family: &amp;quot;Times New Roman&amp;quot;, serif;"&gt;&amp;nbsp;&lt;/span&gt;&lt;span style="scrollbar-color: rgb(197, 208, 222) rgb(231, 236, 240); font-size: 10pt; font-family: &amp;quot;Times New Roman&amp;quot;, serif;"&gt;Wykonawca jest związany złożoną przez siebie ofertą przez okres 30 dni od dnia upływu terminu składania ofert.&lt;/span&gt;&lt;/p&gt;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</si>
</sst>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2109d112d948cfebfd3b8ccd69021b.pdf" TargetMode="External"/><Relationship Id="rId_hyperlink_2" Type="http://schemas.openxmlformats.org/officeDocument/2006/relationships/hyperlink" Target="https://platformazakupowa.pl/file/get_new/b2b2a137515c2e25b0acbdcab54669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3827510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3827512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3827513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3827514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3827515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3827516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2063083</v>
      </c>
      <c r="C15" s="6" t="s">
        <v>27</v>
      </c>
      <c r="D15" s="6" t="s">
        <v>28</v>
      </c>
      <c r="E15" s="6">
        <v>19600.0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2063084</v>
      </c>
      <c r="C16" s="6" t="s">
        <v>32</v>
      </c>
      <c r="D16" s="6" t="s">
        <v>33</v>
      </c>
      <c r="E16" s="6">
        <v>19600.0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3827515</v>
      </c>
      <c r="C21" s="1" t="s">
        <v>17</v>
      </c>
      <c r="D21" s="16" t="s">
        <v>38</v>
      </c>
      <c r="E21" s="16"/>
    </row>
    <row r="22" spans="1:27">
      <c r="A22" s="1">
        <v>2</v>
      </c>
      <c r="B22" s="1">
        <v>3827516</v>
      </c>
      <c r="C22" s="1" t="s">
        <v>19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2026-01-30T09:17:20+01:00</dcterms:created>
  <dcterms:modified xsi:type="dcterms:W3CDTF">2026-01-30T09:17:20+01:00</dcterms:modified>
  <dc:title>Untitled Spreadsheet</dc:title>
  <dc:description/>
  <dc:subject/>
  <cp:keywords/>
  <cp:category/>
</cp:coreProperties>
</file>