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<sst xmlns="http://schemas.openxmlformats.org/spreadsheetml/2006/main" uniqueCount="40">
  <si>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</si>
  <si>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</si>
  <si>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</si>
  <si>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Wynajem Barku Wydziałowego na Wydziale Budownictwa i Architektury Politechniki Lubelskiej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</si>
  <si>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</si>
  <si>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</si>
  <si>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</si>
  <si>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</si>
  <si>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</si>
  <si>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</si>
  <si>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złożyć wraz z ofertą podpisane oświadczenie (Załącznik Nr 3)</t>
  </si>
  <si>
    <t>Warunki płatności</t>
  </si>
  <si>
    <t>Przelew 14 dni od dostarczenia prawidłowo wystawionej faktury. Proszę potwierdzić wpisując "Akceptuję"</t>
  </si>
  <si>
    <t>Termin realizacji</t>
  </si>
  <si>
    <t>Od 01.10.2025 r. do 30.09.2027 r.dni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</si>
  <si>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</si>
  <si>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</si>
  <si>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</si>
  <si>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</si>
  <si>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</si>
  <si>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</si>
  <si>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</si>
  <si>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Barku Wydziałowego na Wydziale Budownictwa i Architeltury Politechniki Lubelskiej</t>
  </si>
  <si>
    <t>Przedmiotem zamówienia jest usługa wynajmu powierzchni użytkowej na prowadzenie działalności gospodarczej polegającej na świadczeniu usług gastronomicznym dla studentów i pracowników Wydziału Budownictwa i Architektury Politechniki Lubelskiej zgodnie z opisem przedmiotu zamówienia (Załącznik Nr 1).
Wykonawca poda stawkę netto miesięcznego wynajmu za 1m2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</si>
  <si>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</si>
  <si>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</si>
  <si>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</si>
  <si>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</si>
  <si>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</si>
  <si>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</si>
  <si>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</si>
  <si>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</si>
  <si>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</si>
  <si>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4 - Klauzula informacyjna.pdf</t>
  </si>
  <si>
    <t>Załącznik Nr 3 - Oświadczenie o niepodleganiu wykluczeniu.docx</t>
  </si>
  <si>
    <t>offer_value</t>
  </si>
  <si>
    <t>Załącznik Nr 2 - Wzór formularza oferty.docx</t>
  </si>
  <si>
    <t>Załącznik Nr 5 - Wzór Umowy najmu.pdf</t>
  </si>
  <si>
    <t>Załącznik Nr 1 -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</si>
  <si>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46 00&amp;nbsp;&lt;/span&gt;&lt;/p&gt;&lt;p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</si>
</sst>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d7e1c754ecef74d1c638e26dd6915.pdf" TargetMode="External"/><Relationship Id="rId_hyperlink_2" Type="http://schemas.openxmlformats.org/officeDocument/2006/relationships/hyperlink" Target="https://platformazakupowa.pl/file/get_new/c3d310b8b616ccd7811ad151d66a2101.pdf" TargetMode="External"/><Relationship Id="rId_hyperlink_3" Type="http://schemas.openxmlformats.org/officeDocument/2006/relationships/hyperlink" Target="https://platformazakupowa.pl/file/get_new/813c30b70866798fbc31f5b41b8a61f1.docx" TargetMode="External"/><Relationship Id="rId_hyperlink_4" Type="http://schemas.openxmlformats.org/officeDocument/2006/relationships/hyperlink" Target="https://platformazakupowa.pl/file/get_new/f445e02141a5d9297fe3896d025b3779.docx" TargetMode="External"/><Relationship Id="rId_hyperlink_5" Type="http://schemas.openxmlformats.org/officeDocument/2006/relationships/hyperlink" Target="https://platformazakupowa.pl/file/get_new/372738f69509de4e8aad1e40c8cd3b31.pdf" TargetMode="External"/><Relationship Id="rId_hyperlink_6" Type="http://schemas.openxmlformats.org/officeDocument/2006/relationships/hyperlink" Target="https://platformazakupowa.pl/file/get_new/963f6656ad1d6b8773921fecf06f28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3827222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3827224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3827225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2062957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1170142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1170142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3827222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3827223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3827224</v>
      </c>
      <c r="C21" s="1" t="s">
        <v>11</v>
      </c>
      <c r="D21" s="16" t="s">
        <v>37</v>
      </c>
      <c r="E21" s="16"/>
    </row>
    <row r="22" spans="1:27">
      <c r="A22" s="1">
        <v>6</v>
      </c>
      <c r="B22" s="1">
        <v>2062957</v>
      </c>
      <c r="C22" s="1" t="s">
        <v>22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2026-04-21T13:18:05+02:00</dcterms:created>
  <dcterms:modified xsi:type="dcterms:W3CDTF">2026-04-21T13:18:05+02:00</dcterms:modified>
  <dc:title>Untitled Spreadsheet</dc:title>
  <dc:description/>
  <dc:subject/>
  <cp:keywords/>
  <cp:category/>
</cp:coreProperties>
</file>