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<sst xmlns="http://schemas.openxmlformats.org/spreadsheetml/2006/main" uniqueCount="44">
  <si>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</si>
  <si>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</si>
  <si>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</si>
  <si>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Realizacja usługi nasadzeń zastępczych drzew  na terenie miasta Gliwice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</si>
  <si>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</si>
  <si>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</si>
  <si>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</si>
  <si>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</si>
  <si>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</si>
  <si>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</si>
  <si>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</si>
  <si>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</si>
  <si>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 grudnia 2025r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</si>
  <si>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</si>
  <si>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</si>
  <si>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</si>
  <si>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</si>
  <si>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Warunki formalne </t>
  </si>
  <si>
    <t>Należy załączyć w formie pliku dokumenty wymienione w pkt 6 WZ (zalecany pdf. z podpisem elektronicznym)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</si>
  <si>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</si>
  <si>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</si>
  <si>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</si>
  <si>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</si>
  <si>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</si>
  <si>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</si>
  <si>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</si>
  <si>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</si>
  <si>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</si>
  <si>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</si>
  <si>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</si>
  <si>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</si>
  <si>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</si>
  <si>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</si>
  <si>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</si>
  <si>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Wzór umowy zatwierdzony.pdf</t>
  </si>
  <si>
    <t>mapy lokalizacyjne.zip</t>
  </si>
  <si>
    <t>Sadzenie drzew - wytyczne.pdf</t>
  </si>
  <si>
    <t>Warunki Zamówienia do edycji.pdf</t>
  </si>
  <si>
    <t>Warunki Zamówienia.pdf</t>
  </si>
  <si>
    <t>Wycinka_zdjęcia.zip</t>
  </si>
  <si>
    <t>Załącznik nr 1_ZESTAWIENIE_NASADZEŃ_2025.docx</t>
  </si>
  <si>
    <t>Formularz oferty .doc</t>
  </si>
  <si>
    <t>karta gwarancyjna FO-003-615(1).doc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</si>
  <si>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przetargowym prowadzonym zgodnie z regulaminem wewnętrznym na zadanie:&lt;/span&gt;&lt;a name="_Hlk181623599"&gt;&lt;span style="mso-bookmark:
_Hlk207362713"&gt;&lt;strong&gt;&lt;span style="font-size:14.0pt;font-family:&amp;quot;Arial Narrow&amp;quot;,sans-serif"&gt;&amp;nbsp;&lt;/span&gt;&lt;/strong&gt;&lt;span style="font-size:14.0pt;font-family:&amp;quot;Arial Narrow&amp;quot;,sans-serif"&gt;Realizacja usługi nasadzeń zastępczych drzew na terenie miasta Gliwice&lt;/span&gt;&lt;/span&gt;&lt;/a&gt;&lt;span style="mso-bookmark:_Hlk181623599"&gt;&lt;/span&gt;&lt;span style="mso-bookmark:_Hlk207362713"&gt;&lt;strong&gt;&lt;span style="font-size:14.0pt;mso-bidi-font-size:10.0pt;font-family:&amp;quot;Arial Narrow&amp;quot;,sans-serif"&gt;&lt;/span&gt;&lt;/strong&gt;&lt;/span&gt;&lt;/p&gt;
&lt;p dir="ltr" style="line-height:1.38;margin-top:0pt;margin-bottom:0pt;"&gt;&lt;a name="_Hlk188340882"&gt;&lt;br&gt;&lt;/a&gt;&lt;/p&gt;&lt;p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</si>
</sst>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4f06f6e944a6967ce9d754e3f59a74.pdf" TargetMode="External"/><Relationship Id="rId_hyperlink_2" Type="http://schemas.openxmlformats.org/officeDocument/2006/relationships/hyperlink" Target="https://platformazakupowa.pl/file/get_new/d9dc818f09694d5f9aec0027ca0373b8.zip" TargetMode="External"/><Relationship Id="rId_hyperlink_3" Type="http://schemas.openxmlformats.org/officeDocument/2006/relationships/hyperlink" Target="https://platformazakupowa.pl/file/get_new/a22bff62ba94a4039be56fc27388ef6e.pdf" TargetMode="External"/><Relationship Id="rId_hyperlink_4" Type="http://schemas.openxmlformats.org/officeDocument/2006/relationships/hyperlink" Target="https://platformazakupowa.pl/file/get_new/af93736dded54c655a591edf3beb064e.pdf" TargetMode="External"/><Relationship Id="rId_hyperlink_5" Type="http://schemas.openxmlformats.org/officeDocument/2006/relationships/hyperlink" Target="https://platformazakupowa.pl/file/get_new/7d10585919fe49588e0f8fb031437e80.pdf" TargetMode="External"/><Relationship Id="rId_hyperlink_6" Type="http://schemas.openxmlformats.org/officeDocument/2006/relationships/hyperlink" Target="https://platformazakupowa.pl/file/get_new/5bfbd400796b16ece04732f4e02967d0.zip" TargetMode="External"/><Relationship Id="rId_hyperlink_7" Type="http://schemas.openxmlformats.org/officeDocument/2006/relationships/hyperlink" Target="https://platformazakupowa.pl/file/get_new/fc5f10c05f5d3f5267053256c83f5af5.docx" TargetMode="External"/><Relationship Id="rId_hyperlink_8" Type="http://schemas.openxmlformats.org/officeDocument/2006/relationships/hyperlink" Target="https://platformazakupowa.pl/file/get_new/c41f66a43d8813088a1996c3b4edcb27.doc" TargetMode="External"/><Relationship Id="rId_hyperlink_9" Type="http://schemas.openxmlformats.org/officeDocument/2006/relationships/hyperlink" Target="https://platformazakupowa.pl/file/get_new/75396e985219c4870a3e11849297c85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1169398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3824571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3824572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3824573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3824574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3824575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2061750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1169398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1169398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1169398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1169398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1169398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1169398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1169398</v>
      </c>
      <c r="C25" s="1" t="s">
        <v>33</v>
      </c>
      <c r="D25" s="16" t="s">
        <v>40</v>
      </c>
      <c r="E25" s="16"/>
    </row>
    <row r="26" spans="1:27">
      <c r="A26" s="1">
        <v>8</v>
      </c>
      <c r="B26" s="1">
        <v>1169398</v>
      </c>
      <c r="C26" s="1" t="s">
        <v>33</v>
      </c>
      <c r="D26" s="16" t="s">
        <v>41</v>
      </c>
      <c r="E26" s="16"/>
    </row>
    <row r="27" spans="1:27">
      <c r="A27" s="1">
        <v>9</v>
      </c>
      <c r="B27" s="1">
        <v>1169398</v>
      </c>
      <c r="C27" s="1" t="s">
        <v>33</v>
      </c>
      <c r="D27" s="16" t="s">
        <v>42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2026-01-10T17:26:38+01:00</dcterms:created>
  <dcterms:modified xsi:type="dcterms:W3CDTF">2026-01-10T17:26:38+01:00</dcterms:modified>
  <dc:title>Untitled Spreadsheet</dc:title>
  <dc:description/>
  <dc:subject/>
  <cp:keywords/>
  <cp:category/>
</cp:coreProperties>
</file>