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<sst xmlns="http://schemas.openxmlformats.org/spreadsheetml/2006/main" uniqueCount="31">
  <si>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</si>
  <si>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</si>
  <si>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</si>
  <si>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Zakup i dostawa urządzeni access point FortiAP-231K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</si>
  <si>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</si>
  <si>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</si>
  <si>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</si>
  <si>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</si>
  <si>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</si>
  <si>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</si>
  <si>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</si>
  <si>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</si>
  <si>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</si>
  <si>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</si>
  <si>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</si>
  <si>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</si>
  <si>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</si>
  <si>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</si>
  <si>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</si>
  <si>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</si>
  <si>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FortiAP-231K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</si>
  <si>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</si>
  <si>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</si>
  <si>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</si>
  <si>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</si>
  <si>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</si>
  <si>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</si>
  <si>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</si>
  <si>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</si>
  <si>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</si>
  <si>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pre-wrap;"&gt;&lt;strong&gt;Informacje dotyczące zamówienia:&lt;/strong&gt;&lt;/span&gt;&lt;/p&gt;&lt;p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pre-wrap;"&gt;Zakup i dostawa urządzeni access point FortiAP-231K - 3 szt.&lt;/span&gt;&lt;/p&gt;&lt;p dir="ltr" style="line-height:1.38;margin-top:0pt;margin-bottom:0pt;"&gt;&lt;font color="#000000" face="Helvetica Neue, sans-serif"&gt;&lt;span style="font-size: 14.6667px; white-space-collapse: preserve;"&gt;&lt;em&gt;1.Zamawiający wymaga, aby dostarczone przez Wykonawcę przedmioty dostawy były: 
a) fabrycznie nowe, kompletne, nieregenerowane (za materiały fabrycznie nowe uznawać należy materiały, do których produkcji zostały wykorzystane produkty w 100% nowe, nieprefabrykowane, bez śladów poprzedniego używania i uszkodzenia, nieregenerowane); 
b) pozbawione wad fizycznych i prawnych oraz nienoszące śladów ich wcześniejszego używania lub uszkodzenia; 
c) w zakresie sprzętu komputerowego - pochodzące z montażu z linii produkcyjnej – żaden z elementów dostawy nie może być refabrykowany; 
d) kompletne tj. posiadające wszelkie akcesoria, przewody, kable niezbędne do ich użytkowania oraz gotowy do użytkowania; 
e) gatunku „I”; 
f) dopuszczone do obrotu.
2.Dostarczone urządzenia objęte muszą być co najmniej 12 miesiącami wsparcia gwarancyjnego &lt;/em&gt;&lt;em&gt;FortiCare Premium Support&lt;/em&gt;&lt;/span&gt;&lt;/font&gt;&lt;/p&gt;&lt;p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pre-wrap;"&gt;&lt;strong&gt;&lt;br&gt;&lt;/strong&gt;&lt;/span&gt;&lt;/p&gt;&lt;p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pre-wrap;"&gt;&lt;strong&gt;Warunki postępowania:&lt;/strong&gt;&lt;/span&gt;&lt;/p&gt;&lt;p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pre-wrap;"&gt;&lt;span style="caret-color: rgb(102, 102, 102); color: rgb(102, 102, 102); font-family: &amp;quot;Open Sans&amp;quot;, sans-serif; font-size: 14px; font-style: normal; white-space: normal;"&gt;I.Termin realizacji zamówienia - &amp;nbsp;14 dni&lt;/span&gt;&lt;br&gt;&lt;/span&gt;&lt;/p&gt;&lt;p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pre-wrap;"&gt;&lt;span style="caret-color: rgb(102, 102, 102); color: rgb(102, 102, 102); font-family: &amp;quot;Open Sans&amp;quot;, sans-serif; font-size: 14px; font-style: normal; white-space: normal;"&gt;II. Wykonawca jest związany ofertą przez 30 dni&lt;/span&gt;&lt;/span&gt;&lt;/p&gt;&lt;p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pre-wrap;"&gt;&lt;span style="caret-color: rgb(102, 102, 102); color: rgb(102, 102, 102); font-family: &amp;quot;Open Sans&amp;quot;, sans-serif; font-size: 14px; font-style: normal; white-space: normal;"&gt;III.&amp;nbsp;&lt;/span&gt;&lt;/span&gt;Termin realizacji faktury - 30. dnia od daty otrzymania prawidłowo wystawionej faktury VAT przelewem na rachunek bankowy wskazany przez Wykonawcę na fakturze.&lt;/p&gt;&lt;p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pre-wrap;"&gt;&lt;span style="caret-color: rgb(102, 102, 102); color: rgb(102, 102, 102); font-family: &amp;quot;Open Sans&amp;quot;, sans-serif; font-size: 14px; font-style: normal; white-space: normal;"&gt;IV. Ogłoszenie, a także jego warunki mogą być zmienione lub odwołane.&lt;/span&gt;&lt;span style="caret-color: rgb(102, 102, 102); color: rgb(102, 102, 102); font-family: &amp;quot;Open Sans&amp;quot;, sans-serif; font-size: 14px; font-style: normal; white-space: normal;"&gt;&lt;br&gt;&lt;/span&gt;&lt;/span&gt;&lt;/p&gt;&lt;p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pre-wrap;"&gt;&lt;span style="caret-color: rgb(102, 102, 102); color: rgb(102, 102, 102); font-family: &amp;quot;Open Sans&amp;quot;, sans-serif; font-size: 14px; font-style: normal; white-space: normal;"&gt;V. Zamawiający zastrzega sobie prawo odwołania postępowania bez podania przyczyny, bądź jego zamknięcia bez wyboru którejkolwiek z ofert.&lt;/span&gt;&lt;/span&gt;&lt;/p&gt;&lt;p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</si>
</sst>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1169079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3823425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3823426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2061171</v>
      </c>
      <c r="C11" s="5" t="s">
        <v>20</v>
      </c>
      <c r="D11" s="5"/>
      <c r="E11" s="5">
        <v>3.0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2026-04-21T06:15:47+02:00</dcterms:created>
  <dcterms:modified xsi:type="dcterms:W3CDTF">2026-04-21T06:15:47+02:00</dcterms:modified>
  <dc:title>Untitled Spreadsheet</dc:title>
  <dc:description/>
  <dc:subject/>
  <cp:keywords/>
  <cp:category/>
</cp:coreProperties>
</file>