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<sst xmlns="http://schemas.openxmlformats.org/spreadsheetml/2006/main" uniqueCount="36">
  <si>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</si>
  <si>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</si>
  <si>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</si>
  <si>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„Dostawa, montaż, uruchomienie układu kompensacji mocy biernej w punktach zasilania zlokalizowanych: a) na terenie Szkółki Leśnej Kutery w Gminie Brody, działka ewid. 63/1200 oraz b) na terenie nieruchomości siedziby Nadleśnictwa Starachowice w Starachowicach ul. Rtm. W. Pileckiego 14 d, działka ewid. nr 1120 obr.ewid. 02”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</si>
  <si>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</si>
  <si>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</si>
  <si>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</si>
  <si>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</si>
  <si>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</si>
  <si>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</si>
  <si>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</si>
  <si>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</si>
  <si>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</si>
  <si>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</si>
  <si>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</si>
  <si>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</si>
  <si>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Załącznik nr 1</t>
  </si>
  <si>
    <t>Należy dołączyć Formularz oferty stanowiący załącznik nr 1 do SWZ oraz pozostałe dokumenty wymagane w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</si>
  <si>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</si>
  <si>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</si>
  <si>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</si>
  <si>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</si>
  <si>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</si>
  <si>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</si>
  <si>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</si>
  <si>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</si>
  <si>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kompensatory 2025.pdf</t>
  </si>
  <si>
    <t>SWZ dostawa montaż kompensatorów.pdf</t>
  </si>
  <si>
    <t>Zał do wzoru umowy karta gwarancyjna kompensatory.pdf</t>
  </si>
  <si>
    <t>załącznik nr 2do swz - podwykonawcy.docx</t>
  </si>
  <si>
    <t>załącznik nr 3 do swz - wykaz osób.docx</t>
  </si>
  <si>
    <t>załącznik nr 4 do swz -wzór UMOWY montaż kompensatorów.pdf</t>
  </si>
  <si>
    <t>Załącznik nr 5 Regulamin platformazakupowa.pl dla Użytkoników (Wykonawców) od 24.05.2021.pdf</t>
  </si>
  <si>
    <t>offer_value</t>
  </si>
  <si>
    <t>załącznik nr 1do swz - formularz oferty kompensatory.docx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</si>
  <si>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Zamawiającego.&lt;/span&gt;&lt;/p&gt;&lt;p&gt;&lt;br&gt;&lt;/p&gt;&lt;p&gt;Osoba uprawiona do porozumiewania się z Wykonawcami: Aneta Hud w siedzibie Nadleśnictwa Starachowice, pokój nr 20 w godz. od 7.00 do 15.00 lub telefonicznie tel. 0 - 41 274 76 20 wew. 33.&lt;/p&gt;&lt;br&gt;&lt;p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zamawiającego"&lt;/strong&gt;&lt;/span&gt;&lt;/p&gt;&lt;p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</si>
</sst>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eee62983d27fa269c604c9476dd1ae.pdf" TargetMode="External"/><Relationship Id="rId_hyperlink_2" Type="http://schemas.openxmlformats.org/officeDocument/2006/relationships/hyperlink" Target="https://platformazakupowa.pl/file/get_new/c3829309bfa18548ad0da2d892ce686f.pdf" TargetMode="External"/><Relationship Id="rId_hyperlink_3" Type="http://schemas.openxmlformats.org/officeDocument/2006/relationships/hyperlink" Target="https://platformazakupowa.pl/file/get_new/c629b8fa7771c7fae8816635a079c4c5.pdf" TargetMode="External"/><Relationship Id="rId_hyperlink_4" Type="http://schemas.openxmlformats.org/officeDocument/2006/relationships/hyperlink" Target="https://platformazakupowa.pl/file/get_new/532ae508ea73dfdfc104aab5b2bf7257.docx" TargetMode="External"/><Relationship Id="rId_hyperlink_5" Type="http://schemas.openxmlformats.org/officeDocument/2006/relationships/hyperlink" Target="https://platformazakupowa.pl/file/get_new/98b46d4348f0aab5d1fd3282cdcaabd6.docx" TargetMode="External"/><Relationship Id="rId_hyperlink_6" Type="http://schemas.openxmlformats.org/officeDocument/2006/relationships/hyperlink" Target="https://platformazakupowa.pl/file/get_new/5e8345e4be1ff85415016dec91500738.pdf" TargetMode="External"/><Relationship Id="rId_hyperlink_7" Type="http://schemas.openxmlformats.org/officeDocument/2006/relationships/hyperlink" Target="https://platformazakupowa.pl/file/get_new/e58de26a6673f105051f9edb1d434707.pdf" TargetMode="External"/><Relationship Id="rId_hyperlink_8" Type="http://schemas.openxmlformats.org/officeDocument/2006/relationships/hyperlink" Target="https://platformazakupowa.pl/file/get_new/c1f5596b49902720bdbef742df4d7c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1168882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2060864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1168882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1168882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1168882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1168882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1168882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1168882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1168882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3822792</v>
      </c>
      <c r="C21" s="1" t="s">
        <v>33</v>
      </c>
      <c r="D21" s="16" t="s">
        <v>34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2026-03-01T18:10:10+01:00</dcterms:created>
  <dcterms:modified xsi:type="dcterms:W3CDTF">2026-03-01T18:10:10+01:00</dcterms:modified>
  <dc:title>Untitled Spreadsheet</dc:title>
  <dc:description/>
  <dc:subject/>
  <cp:keywords/>
  <cp:category/>
</cp:coreProperties>
</file>