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<sst xmlns="http://schemas.openxmlformats.org/spreadsheetml/2006/main" uniqueCount="36">
  <si>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</si>
  <si>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</si>
  <si>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</si>
  <si>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BPiKS / Gmina Rawicz: torby promocyjne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</si>
  <si>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</si>
  <si>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</si>
  <si>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</si>
  <si>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</si>
  <si>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</si>
  <si>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</si>
  <si>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</si>
  <si>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</si>
  <si>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</si>
  <si>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</si>
  <si>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</si>
  <si>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</si>
  <si>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</si>
  <si>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</si>
  <si>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</si>
  <si>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</si>
  <si>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</si>
  <si>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</si>
  <si>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promocyjna papierowa</t>
  </si>
  <si>
    <t xml:space="preserve">Rozmiar 25x25x14 cm; kreda 170g; laminat mat/błysk; dno wzmocnione; 
sznurek 35 cm tlace; nadruk 1 pantone z 2 stron; logo do nadruku dostarczone przez Zamawiającego
</t>
  </si>
  <si>
    <t>szt.</t>
  </si>
  <si>
    <t>23%</t>
  </si>
  <si>
    <t>PLN</t>
  </si>
  <si>
    <t>Torba promocyjna</t>
  </si>
  <si>
    <t>Rozmiar ok. A4, dno 9-10 cm; kreda 170g; laminat mat/błysk; dno wzmocnione,
sznurek 35 cm tlace; nadruk 1 pantone z 2 stron; logo do nadruku dostarczone przez Zamawiającego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</si>
  <si>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</si>
  <si>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</si>
  <si>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</si>
  <si>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</si>
  <si>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</si>
  <si>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</si>
  <si>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e-mail: m.kaczmarek@rawicz.eu.&amp;nbsp;&amp;nbsp;&lt;/span&gt;&lt;/p&gt;&lt;p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</si>
</sst>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1168802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3822532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3822533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3822534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2060734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2060742</v>
      </c>
      <c r="C13" s="5" t="s">
        <v>27</v>
      </c>
      <c r="D13" s="5" t="s">
        <v>28</v>
      </c>
      <c r="E13" s="5">
        <v>500.0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2026-03-07T03:49:56+01:00</dcterms:created>
  <dcterms:modified xsi:type="dcterms:W3CDTF">2026-03-07T03:49:56+01:00</dcterms:modified>
  <dc:title>Untitled Spreadsheet</dc:title>
  <dc:description/>
  <dc:subject/>
  <cp:keywords/>
  <cp:category/>
</cp:coreProperties>
</file>