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<sst xmlns="http://schemas.openxmlformats.org/spreadsheetml/2006/main" uniqueCount="34">
  <si>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</si>
  <si>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</si>
  <si>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</si>
  <si>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wysada roślin wieloletnich na terenie Plant przy ul. Katowickiej- J. Tuwima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</si>
  <si>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</si>
  <si>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</si>
  <si>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</si>
  <si>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</si>
  <si>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</si>
  <si>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</si>
  <si>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</si>
  <si>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</si>
  <si>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30 dni od daty otrzymania zlecenia jednak nie później niż do dnia 30.11.2025 r.
Proszę potwierdzić wpisując "Akceptuję"</t>
  </si>
  <si>
    <t>Dodatkowe koszty</t>
  </si>
  <si>
    <t>Wszelkie koszty związane z realizacją zlecenia ponosi Wykonawca prac.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</si>
  <si>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</si>
  <si>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</si>
  <si>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</si>
  <si>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</si>
  <si>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</si>
  <si>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</si>
  <si>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</si>
  <si>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wraz z wysadą roślin </t>
  </si>
  <si>
    <t>Kwota całościowa oferowanej usługi zgodnie ze specyfikacją w załączniku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</si>
  <si>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</si>
  <si>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</si>
  <si>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</si>
  <si>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</si>
  <si>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</si>
  <si>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</si>
  <si>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</si>
  <si>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</si>
  <si>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postępowania.pdf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</si>
  <si>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
&lt;!--[if !supportLineBreakNewLine]--&gt;&lt;br&gt;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
Mieszkaniowej Towarzystwo Budownictwa Społecznego 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!important;"&gt;Sp. z o.o. zwraca się z zapytaniem
ofertowym dotyczącym zadania pn.:&lt;/span&gt;&lt;span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&lt;!--[endif]--&gt;&lt;/span&gt;&lt;/strong&gt;&lt;span style="font-size: 11pt;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!important;"&gt;"Dostawa i wysada roślin wieloletnich
na terenie Plant przy ul. Katowickiej- J. Tuwima w Rudzie Śląskiej"&lt;/span&gt;&lt;/strong&gt;&lt;span style="font-size: 11pt;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 środa&amp;nbsp;&lt;strong&gt;7:30-15:30&lt;/strong&gt;&lt;/span&gt;&lt;span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
     22 101 02 02&lt;/span&gt;&lt;span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!important;"&gt;e-mail:&amp;nbsp;&lt;/span&gt;&lt;span style="color:black;mso-color-alt:windowtext"&gt;&lt;a href="mailto:cwk@platformazakupowa.pl"&gt;&lt;span style="font-size: 11pt; font-family: &amp;quot;Times New Roman&amp;quot;, serif; font-variant-numeric: normal !important; font-variant-east-asian: normal !important; font-variant-alternates: normal !important; font-variant-position: normal !important;"&gt;cwk@platformazakupowa.pl&lt;/span&gt;&lt;/a&gt;&lt;/span&gt;&lt;span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
Mieszkaniowej Towarzystwo Budownictwa Społecznego Spółka z o. o. w Rudzie
Śląskiej niniejszym zaprasza do złożenia oferty cenowej na dostawę i wysadę
roślin wieloletnich na terenie zrewitalizowanych Plant przy ul. Katowickiej- J. Tuwima w
Rudzie Śląskiej. Zadanie polega na uzupełnieniu brakujących roślin zgodnie ze specyfikacją
w załączniku nr 1.&lt;o:p&gt;&lt;/o:p&gt;&lt;/span&gt;&lt;/p&gt;&lt;p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&lt;strong&gt;&lt;u&gt;Zamawiający nie dopuszcza zastosowania innych odmian roślin.&lt;/u&gt;&lt;/strong&gt;&lt;u&gt;&lt;br&gt;
&lt;!--[if !supportLineBreakNewLine]--&gt;&lt;br&gt;
&lt;!--[endif]--&gt;&lt;/u&gt;&lt;/span&gt;&lt;span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!important;"&gt;Rośliny muszą być jednolite, w
całej&amp;nbsp;partii zdrowe i niezwiędnięte, bryła korzeniowa powinna być wilgotna
i nieuszkodzona. Wielkość sadzonek odpowiednia do danego gatunku, w pojemnikach
o pojemnościach nie mniejszych niż 1,5l. lub w jucie z dobrze wykształconą
bryłą korzeniową.&lt;/span&gt;&lt;span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style="margin: 0cm 2pt 0cm 1.15pt;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!important;"&gt;Załączniki:&lt;br&gt;
&lt;strong&gt;1. Załącznik nr 1 – specyfikacja i zestawienie ilościowe materiału
roślinnego wraz z dokumentacją fotograficzną&lt;/strong&gt;&lt;br&gt;
&lt;!--[if !supportLineBreakNewLine]--&gt;&lt;br&gt;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!important;"&gt;Sposób złożenia i sporządzenia oferty:&lt;/span&gt;&lt;/u&gt;&lt;/strong&gt;&lt;span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!important;"&gt;Ofertę należy złożyć w formie
elektronicznej poprzez platformę zakupową, &lt;br&gt;do&amp;nbsp;dnia:&amp;nbsp;&lt;strong&gt;17.09.2025 r. do godziny 09:00.&amp;nbsp;&lt;/strong&gt;&lt;br&gt;
&lt;/span&gt;&lt;span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Otrzymana oferta nie zobowiązuje Spółki do zawarcia umowy.&lt;/span&gt;&lt;/p&gt;&lt;p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!important;"&gt;&lt;span style="font-weight: bold;"&gt;&lt;span style="font-weight: 400;"&gt;&lt;br&gt;&lt;/span&gt;
&lt;/span&gt;&lt;strong&gt;Termin realizacji&lt;/strong&gt;&lt;u style="font-weight: bold;"&gt;:&lt;/u&gt;&amp;nbsp;30 dni od daty otrzymania zlecenia
jednak nie później niż do dnia 30.11.2025 r.&lt;br&gt;
&lt;strong&gt;Miejsce wykonania usługi:&lt;/strong&gt;&amp;nbsp;Planty przy ul. Katowickiej- J. Tuwima w Rudzie
Śląskiej w dzielnicy Wirek&lt;br&gt;
&lt;strong&gt;Termin płatności&lt;/strong&gt;: 30 dni od daty wpływu faktury.&lt;br&gt;
&lt;/span&gt;&lt;span style="font-family: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color: black; font-variant-numeric: normal !important; font-variant-east-asian: normal !important; font-variant-alternates: normal !important; font-variant-position: normal !important;"&gt;
&lt;/span&gt;&lt;/p&gt;&lt;p&gt;&lt;/p&gt;&lt;hr size="1" width="100%" noshade="" style="color:#666666"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!important;"&gt;Zaznaczamy, że oficjalnym
potwierdzeniem chęci realizacji zamówienia przez Zamawiającego jest wysłanie
zamówienia zlecenia.&lt;/span&gt;&lt;/strong&gt;&lt;/p&gt;&lt;p class="MsoNormal"&gt;&lt;span style="color:black;mso-themecolor:text1"&gt;Wiadomości z
platformy zakupowej mają charakter informacyjny.&lt;o:p&gt;&lt;/o:p&gt;&lt;/span&gt;&lt;/p&gt;&lt;p class="MsoNormal" style="margin-bottom:0cm"&gt;&lt;span style="color:black;
mso-themecolor:text1"&gt;Zastrzegamy, że postępowanie może zakończyć się brakiem
wyboru oferty bez podania przyczyny przez Zamawiającego lub w przypadku:&lt;o:p&gt;&lt;/o:p&gt;&lt;/span&gt;&lt;/p&gt;&lt;p class="MsoNormal" style="margin-bottom:0cm"&gt;
&lt;/p&gt;&lt;p class="MsoNormal" style="margin-bottom:0cm"&gt;&lt;span style="color:black;
mso-themecolor:text1"&gt;- niewystarczających środków na realizację zamówienia,&lt;br&gt;
- zmiany zapotrzebowania Zamawiającego.&lt;o:p&gt;&lt;/o:p&gt;&lt;/span&gt;&lt;/p&gt;&lt;p class="MsoNormal" style="margin-bottom:0cm"&gt;&lt;span style="color:black;
mso-themecolor:text1"&gt;&lt;br&gt;&lt;/span&gt;&lt;/p&gt;&lt;p class="MsoNormal" style="margin-bottom:0cm"&gt;&lt;span style="color:black;
mso-themecolor:text1"&gt;Zamawiający w przedmiotowym postępowaniu przyjmuje 8% stawkę podatku VAT, którą należy ująć w ofercie.&amp;nbsp;&lt;/span&gt;&lt;/p&gt;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</si>
</sst>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149a3f8f2ef2b5762f90b2b8927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3822348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3822349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2060682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1168754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2026-04-22T07:39:47+02:00</dcterms:created>
  <dcterms:modified xsi:type="dcterms:W3CDTF">2026-04-22T07:39:47+02:00</dcterms:modified>
  <dc:title>Untitled Spreadsheet</dc:title>
  <dc:description/>
  <dc:subject/>
  <cp:keywords/>
  <cp:category/>
</cp:coreProperties>
</file>