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<sst xmlns="http://schemas.openxmlformats.org/spreadsheetml/2006/main" uniqueCount="42">
  <si>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</si>
  <si>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</si>
  <si>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</si>
  <si>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Dostawa przecinarki taśmowej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</si>
  <si>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</si>
  <si>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</si>
  <si>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</si>
  <si>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</si>
  <si>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</si>
  <si>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</si>
  <si>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</si>
  <si>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</si>
  <si>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</si>
  <si>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</si>
  <si>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</si>
  <si>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>Termin realizacji</t>
  </si>
  <si>
    <t>do 26.09.2025 r., proszę potwierdzić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</si>
  <si>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</si>
  <si>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</si>
  <si>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Gwarancja</t>
  </si>
  <si>
    <t xml:space="preserve">24 miesiące, proszę potwierdzić. </t>
  </si>
  <si>
    <t>DTR, instrukcja obsługi w języku polskim, Deklaracja CE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</si>
  <si>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</si>
  <si>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</si>
  <si>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</si>
  <si>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</si>
  <si>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</si>
  <si>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</si>
  <si>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</si>
  <si>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</si>
  <si>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Przecinarka taśmowa </t>
  </si>
  <si>
    <t xml:space="preserve">zgodnie z opisem przedmiotu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</si>
  <si>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</si>
  <si>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</si>
  <si>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</si>
  <si>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</si>
  <si>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</si>
  <si>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</si>
  <si>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</si>
  <si>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 platforma.pdf</t>
  </si>
  <si>
    <t>Warunki postępowania</t>
  </si>
  <si>
    <t>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na&amp;nbsp;&lt;strong&gt;dostawę&lt;/strong&gt;&lt;/font&gt;&lt;span style="font-family: Lato, sans-serif; text-align: justify;"&gt;&lt;strong&gt;&amp;nbsp;przecinarki taśmowej.&lt;/strong&gt;&lt;/span&gt;&lt;br&gt;&lt;/p&gt;&lt;p style="text-align: justify; "&gt;&lt;font face="Lato, sans-serif"&gt;1. Opis przedmiotu zamówienia:&lt;/font&gt;&lt;/p&gt;&lt;p style="text-align: justify;"&gt;a)&lt;span style="white-space:pre"&gt;	&lt;/span&gt;Przecinarka taśmowa z funkcją chłodzenia do rur 180 mm, 400V – BS712R + 2 piły + 1L chłodziwa + magnetyczny zbieracz wiórów.&lt;/p&gt;&lt;p style="text-align: justify;"&gt;- Zasilanie – 3 fazy 400 V&lt;/p&gt;&lt;p style="text-align: justify;"&gt;- Zakres cięcia na okrągło 90° - 180 mm&lt;/p&gt;&lt;p style="text-align: justify;"&gt;- Układ chłodzenia&lt;/p&gt;&lt;p style="text-align: justify;"&gt;- Mobilna podstawa maszyny&lt;/p&gt;&lt;p style="text-align: justify;"&gt;- Wyłącznik krańcowy&lt;/p&gt;&lt;p style="text-align: justify;"&gt;- Wyłącznik bezpieczeństwa CE&lt;/p&gt;&lt;p style="text-align: justify;"&gt;- Naciąg taśmy – mechaniczny (ręczny)&lt;/p&gt;&lt;p style="text-align: justify;"&gt;- Szczotka druciana czyszczącą taśmę z wiórów&lt;/p&gt;&lt;p style="text-align: justify;"&gt;b)&lt;span style="white-space:pre"&gt;	&lt;/span&gt;Zakres dostawy:&lt;/p&gt;&lt;p style="text-align: justify;"&gt;- Piła taśmowa&lt;/p&gt;&lt;p style="text-align: justify;"&gt;- Układ chłodzenia&lt;/p&gt;&lt;p style="text-align: justify;"&gt;- Ogranicznik obrabianego przedmiotu&lt;/p&gt;&lt;p style="text-align: justify;"&gt;- Imadło szybkomocujące&lt;/p&gt;&lt;p style="text-align: justify;"&gt;- Mobilna podstawa&lt;/p&gt;&lt;p style="text-align: justify;"&gt;- Wyłącznik krańcowy&amp;nbsp;&lt;/p&gt;&lt;p style="text-align: justify;"&gt;- Wyłącznik bezpieczeństwa CE&lt;/p&gt;&lt;p style="text-align: justify;"&gt;- Siłownik hydrauliczny&lt;/p&gt;&lt;p style="text-align: justify;"&gt;- Ramię skrętne 45°&lt;/p&gt;&lt;p style="text-align: justify;"&gt;- Szczotka druciana czyszczącą taśmę z wiórów&lt;/p&gt;&lt;p style="text-align: justify;"&gt;- Magnetyczny zbieracz wiórów&lt;/p&gt;&lt;p style="text-align: justify;"&gt;- 2 piły&lt;/p&gt;&lt;p style="text-align: justify;"&gt;- 1 L chłodziwa&lt;/p&gt;&lt;p&gt;&lt;o:p&gt;&lt;span style="font-family:&amp;quot;Lato&amp;quot;,sans-serif"&gt;2. Termin dostawy:&amp;nbsp;&lt;/span&gt;&lt;span style="font-family: Lato, sans-serif; text-align: justify;"&gt;do 26.09.2025 r.&amp;nbsp;&lt;/span&gt;&lt;span style="font-family:&amp;quot;Lato&amp;quot;,sans-serif"&gt;&lt;br&gt;&lt;/span&gt;&lt;/o:p&gt;&lt;/p&gt;&lt;p class="MsoListParagraph" style="text-align:justify;line-height:115%"&gt;&lt;span style="font-family:&amp;quot;Lato&amp;quot;,sans-serif"&gt;&lt;o:p&gt;&lt;/o:p&gt;&lt;/span&gt;&lt;/p&gt;&lt;p&gt;&lt;o:p&gt;&lt;span style="font-family:&amp;quot;Lato&amp;quot;,sans-serif"&gt;3.&amp;nbsp;&lt;/span&gt;&lt;/o:p&gt;&lt;span style="font-family: Lato, sans-serif; text-align: justify;"&gt;Dostawa po stronie Wykonawcy na adres:
82-300 Elbląg, ul. Fabryczna 3.&amp;nbsp;&lt;/span&gt;&lt;/p&gt;&lt;p&gt;&lt;span style="font-family: Lato, sans-serif; text-align: justify;"&gt;4.&amp;nbsp;&lt;/span&gt;&lt;font face="Lato, sans-serif"&gt;Termin płatności:&amp;nbsp;&lt;/font&gt;&lt;span style="font-family: Lato, sans-serif; text-align: justify;"&gt;30 dni na podstawie faktury i potwierdzonego dokumentu odbioru bez uwag.&lt;/span&gt;&lt;/p&gt;&lt;p&gt;&lt;span style="font-family: Lato, sans-serif; text-align: justify;"&gt;5. Gwarancja - 24 miesiące.&amp;nbsp;&lt;/span&gt;&lt;/p&gt;&lt;p&gt;&lt;span style="font-family: Lato, sans-serif; text-align: justify;"&gt;&lt;br&gt;&lt;/span&gt;&lt;/p&gt;&lt;p class="MsoListParagraph" style="text-align:justify;line-height:115%"&gt;&lt;span style="font-family:&amp;quot;Lato&amp;quot;,sans-serif"&gt;&lt;o:p&gt;&lt;/o:p&gt;&lt;/span&gt;&lt;/p&gt;&lt;p class="MsoListParagraph" style="line-height: 115%;"&gt;&lt;em style="scrollbar-color: rgb(197, 208, 222) rgb(231, 236, 240); text-indent: -24px;"&gt;Zamawiający zastrzega sobie możliwość zmiany lub odwołania warunków zawartych w Zapytaniu ofertowym, jak również zamknięcia Postępowania bez dokonania wyboru którejkolwiek z ofert lub jego unieważnienia bez podawania przyczyny. Postępowanie może być zamknięte/ unieważnione na każdym jego etapie. Wykonawcom nie przysługuje z tego tytułu żadne roszczenie względem Zamawiającego.&lt;/em&gt;&lt;/p&gt;&lt;p&gt;&lt;span style="color: rgb(51, 51, 51);"&gt;&lt;strong&gt;&lt;br&gt;&lt;/strong&gt;&lt;/span&gt;&lt;/p&gt;&lt;p&gt;&lt;span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</si>
</sst>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191d05619462b588630aba03a80e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1168530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3821584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3821585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3821587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3821588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3821589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3821590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3823883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2060300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3821587</v>
      </c>
      <c r="C21" s="1" t="s">
        <v>13</v>
      </c>
      <c r="D21" s="16" t="s">
        <v>39</v>
      </c>
      <c r="E21" s="16"/>
    </row>
    <row r="25" spans="1:27">
      <c r="A25" s="3" t="s">
        <v>40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2026-04-12T11:41:21+02:00</dcterms:created>
  <dcterms:modified xsi:type="dcterms:W3CDTF">2026-04-12T11:41:21+02:00</dcterms:modified>
  <dc:title>Untitled Spreadsheet</dc:title>
  <dc:description/>
  <dc:subject/>
  <cp:keywords/>
  <cp:category/>
</cp:coreProperties>
</file>