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<sst xmlns="http://schemas.openxmlformats.org/spreadsheetml/2006/main" uniqueCount="36">
  <si>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</si>
  <si>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</si>
  <si>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</si>
  <si>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ROZBUDOWA I PRZEBUDOWA BUDYNKU BIUROWEGO A, POLEGAJĄCA NA UTWORZENIU WEJŚCIA NA TEREN ZAKŁADU PRACY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</si>
  <si>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</si>
  <si>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</si>
  <si>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</si>
  <si>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</si>
  <si>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</si>
  <si>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</si>
  <si>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</si>
  <si>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</si>
  <si>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</si>
  <si>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</si>
  <si>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</si>
  <si>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</si>
  <si>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OFERTA - ROZBUDOWA I PRZEBUDOWA POLEGAJĄCA NA UTWORZENIU WEJŚCIA NA TEREN ZAKŁADU PRACY PRZY BUDYNKU A</t>
  </si>
  <si>
    <t>Prosimy o wypełnienie i dołączenie wypełnionego załącznika nr 6 -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</si>
  <si>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</si>
  <si>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</si>
  <si>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</si>
  <si>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</si>
  <si>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</si>
  <si>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</si>
  <si>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</si>
  <si>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</si>
  <si>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PKM_ZO_9_2025.pdf</t>
  </si>
  <si>
    <t>OPISPR~2.PDF</t>
  </si>
  <si>
    <t>HARMON~1.PDF</t>
  </si>
  <si>
    <t>Projekt rozbudowy - załącznik nr 3 - PKM_ZO_9_2025.pdf</t>
  </si>
  <si>
    <t>Przedmiar - załacznik nr 4 - PKM_ZO_9_2025.pdf</t>
  </si>
  <si>
    <t>Wzór umowy - załącznik nr 5 - PKM_ZO_9_2025.pdf</t>
  </si>
  <si>
    <t>Formularz ofertowy - załącznik nr 6 - PKM_ZO_9_2025.pdf</t>
  </si>
  <si>
    <t>offer_value</t>
  </si>
  <si>
    <t>Formularz ofertowy - załącznik nr 6 - PKM_ZO_9_2025.doc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</si>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</sst>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f806dac1d992bb34907dce8a082247.pdf" TargetMode="External"/><Relationship Id="rId_hyperlink_2" Type="http://schemas.openxmlformats.org/officeDocument/2006/relationships/hyperlink" Target="https://platformazakupowa.pl/file/get_new/df3cf92913dc1e2aaa3c0bf1ba437cb5.PDF" TargetMode="External"/><Relationship Id="rId_hyperlink_3" Type="http://schemas.openxmlformats.org/officeDocument/2006/relationships/hyperlink" Target="https://platformazakupowa.pl/file/get_new/35ce5e50de7668c983524a32b3cde55b.PDF" TargetMode="External"/><Relationship Id="rId_hyperlink_4" Type="http://schemas.openxmlformats.org/officeDocument/2006/relationships/hyperlink" Target="https://platformazakupowa.pl/file/get_new/9399898b4fb06b5fb268d66dbc7e7bc9.pdf" TargetMode="External"/><Relationship Id="rId_hyperlink_5" Type="http://schemas.openxmlformats.org/officeDocument/2006/relationships/hyperlink" Target="https://platformazakupowa.pl/file/get_new/c294b64c9c80608a73007a6ba4b3f03b.pdf" TargetMode="External"/><Relationship Id="rId_hyperlink_6" Type="http://schemas.openxmlformats.org/officeDocument/2006/relationships/hyperlink" Target="https://platformazakupowa.pl/file/get_new/9ae2bdb91fb90cb779762f388c636dc9.pdf" TargetMode="External"/><Relationship Id="rId_hyperlink_7" Type="http://schemas.openxmlformats.org/officeDocument/2006/relationships/hyperlink" Target="https://platformazakupowa.pl/file/get_new/3bd68dd5054d536ab41bd4a51f35c8d6.pdf" TargetMode="External"/><Relationship Id="rId_hyperlink_8" Type="http://schemas.openxmlformats.org/officeDocument/2006/relationships/hyperlink" Target="https://platformazakupowa.pl/file/get_new/1a12d285632df451a7f0020af05191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2059576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1168164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1168164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1168164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1168164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1168164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1168164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1168164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3820407</v>
      </c>
      <c r="C21" s="1" t="s">
        <v>33</v>
      </c>
      <c r="D21" s="16" t="s">
        <v>34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2026-01-17T14:55:22+01:00</dcterms:created>
  <dcterms:modified xsi:type="dcterms:W3CDTF">2026-01-17T14:55:22+01:00</dcterms:modified>
  <dc:title>Untitled Spreadsheet</dc:title>
  <dc:description/>
  <dc:subject/>
  <cp:keywords/>
  <cp:category/>
</cp:coreProperties>
</file>