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<sst xmlns="http://schemas.openxmlformats.org/spreadsheetml/2006/main" uniqueCount="35">
  <si>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</si>
  <si>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</si>
  <si>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</si>
  <si>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Pełnienie obowiązków inspektora nadzoru inwestorskiego nad realizacją zadania inwestycyjnego pn.: „Remont drogi leśnej nr inw. 220/334 w leśnictwie Kalenica i drogi leśnej o nr inw. 220/677 w leśnictwie Przygórze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</si>
  <si>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</si>
  <si>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</si>
  <si>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</si>
  <si>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</si>
  <si>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</si>
  <si>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</si>
  <si>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</si>
  <si>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</si>
  <si>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</si>
  <si>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</si>
  <si>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</si>
  <si>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</si>
  <si>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</si>
  <si>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</si>
  <si>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</si>
  <si>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</si>
  <si>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obowiązków inspektora nadzoru inwestorskiego nad realizacją zadania inwestycyjnego pn.: „Remont drogi leśnej nr inw. 220/334 w leśnictwie Kalenica i drogi leśnej o nr inw. 220/677 w leśnictwie Przygórze"</t>
  </si>
  <si>
    <t>Pełnienie obowiązków inspektora nadzoru inwestorskiego nad realizacją zadania.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</si>
  <si>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</si>
  <si>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</si>
  <si>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</si>
  <si>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</si>
  <si>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</si>
  <si>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</si>
  <si>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</si>
  <si>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</si>
  <si>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3 - wzór umowy.pdf</t>
  </si>
  <si>
    <t>Zał. nr 2 - opis przedmiotu zamówienia.pdf</t>
  </si>
  <si>
    <t>Zał. nr 1 - formularz ofertowy.docx</t>
  </si>
  <si>
    <t>Zaproszenie do składania ofert SA.270.32.2025.pdf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</si>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</sst>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0204b4136c9d0d1f0a84291b5088dc.pdf" TargetMode="External"/><Relationship Id="rId_hyperlink_2" Type="http://schemas.openxmlformats.org/officeDocument/2006/relationships/hyperlink" Target="https://platformazakupowa.pl/file/get_new/c6818368611db461c62cf1df26bf61be.pdf" TargetMode="External"/><Relationship Id="rId_hyperlink_3" Type="http://schemas.openxmlformats.org/officeDocument/2006/relationships/hyperlink" Target="https://platformazakupowa.pl/file/get_new/eaa6f8d37a87cfefeb6acaa0734eaae7.docx" TargetMode="External"/><Relationship Id="rId_hyperlink_4" Type="http://schemas.openxmlformats.org/officeDocument/2006/relationships/hyperlink" Target="https://platformazakupowa.pl/file/get_new/dd17392c1c3efe5783df29ef597879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3815973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3815975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2057692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1166897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1166897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1166897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1166897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2026-03-01T23:57:49+01:00</dcterms:created>
  <dcterms:modified xsi:type="dcterms:W3CDTF">2026-03-01T23:57:49+01:00</dcterms:modified>
  <dc:title>Untitled Spreadsheet</dc:title>
  <dc:description/>
  <dc:subject/>
  <cp:keywords/>
  <cp:category/>
</cp:coreProperties>
</file>