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<sst xmlns="http://schemas.openxmlformats.org/spreadsheetml/2006/main" uniqueCount="40">
  <si>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</si>
  <si>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</si>
  <si>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</si>
  <si>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3 kompletów środków ochrony indywidualnej i ekwipunku osobistego.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</si>
  <si>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</si>
  <si>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</si>
  <si>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</si>
  <si>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</si>
  <si>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</si>
  <si>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</si>
  <si>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</si>
  <si>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</si>
  <si>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</si>
  <si>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</si>
  <si>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 oraz w zależności od stanów magazynowych. Proszę potwierdzić wpisując "Akceptuję"</t>
  </si>
  <si>
    <t>Dodatkowe koszty</t>
  </si>
  <si>
    <t>Wszelkie dodatkowe koszty, w tym koszty transportu, po stronie wykonawcy. Proszę potwierdzić wpisując "Akceptuję"</t>
  </si>
  <si>
    <t>Wymiana towaru</t>
  </si>
  <si>
    <t xml:space="preserve">Możliwość wymiany nieużywanego towaru na nowy o innych rozmiarach wskazanych przez Zamawiającego. Wymiana asortymentu następuje na pisemny wniosek Zamawiającego w terminie 30 dni kalendarzowych od dnia otrzymania wniosku o wymianę. Proszę potwierdzić wpisując "Akceptuję" </t>
  </si>
  <si>
    <t>Dokumenty</t>
  </si>
  <si>
    <t>Część 1,poz.1-7 oraz Część 2 i 3: asortyment musi posiadać aktualne Świadectwo Dopuszczenia CNBOP-PIB. Proszę potwierdzić wpisując "Akceptuję". W części 1 poz. 11: asortyment musi spełniać wymagania zgodne z normą EN 388:2016+A1:2018 o parametrach minimum 4543.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</si>
  <si>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</si>
  <si>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</si>
  <si>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</si>
  <si>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</si>
  <si>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</si>
  <si>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</si>
  <si>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</si>
  <si>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ochrony indywidualnej i ekwipunku osobistego</t>
  </si>
  <si>
    <t>Opis przedmiotów został przedstawiony w załączniku do postępowania.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</si>
  <si>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</si>
  <si>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</si>
  <si>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</si>
  <si>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</si>
  <si>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</si>
  <si>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</si>
  <si>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</si>
  <si>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</si>
  <si>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PT.2351.6.2025.pdf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</si>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</sst>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9aa72b18e6d9b433f410914b0e9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3814683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3814685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3814686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3814687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3814761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3814774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2057153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1166524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2026-02-14T18:47:48+01:00</dcterms:created>
  <dcterms:modified xsi:type="dcterms:W3CDTF">2026-02-14T18:47:48+01:00</dcterms:modified>
  <dc:title>Untitled Spreadsheet</dc:title>
  <dc:description/>
  <dc:subject/>
  <cp:keywords/>
  <cp:category/>
</cp:coreProperties>
</file>