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<sst xmlns="http://schemas.openxmlformats.org/spreadsheetml/2006/main" uniqueCount="34">
  <si>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</si>
  <si>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</si>
  <si>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</si>
  <si>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węgla typu groszek 5-25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</si>
  <si>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</si>
  <si>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</si>
  <si>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</si>
  <si>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</si>
  <si>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</si>
  <si>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</si>
  <si>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dokonana będzie przez Zamawiającego przelewem na wskazany przez Dostawcę rachunek bankowy w terminie 14 dni od daty otrzymania prawidłowo wystawionej faktury VAT. Proszę potwierdzić wpisując "Akceptuję"</t>
  </si>
  <si>
    <t>Termin realizacji</t>
  </si>
  <si>
    <t>Dostawa odbędzie się w terminie 14 dni od dnia udzielenia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</si>
  <si>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</si>
  <si>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</si>
  <si>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</si>
  <si>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</si>
  <si>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</si>
  <si>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</si>
  <si>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</si>
  <si>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</si>
  <si>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</si>
  <si>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węgiel groszek 5-25 mm</t>
  </si>
  <si>
    <t>Parametry groszku 5-25 mm zgodne z wymogami Zamawiającego.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</si>
  <si>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</si>
  <si>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</si>
  <si>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</si>
  <si>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</si>
  <si>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</si>
  <si>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</si>
  <si>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</si>
  <si>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</si>
  <si>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zamówienia publiczne.pdf</t>
  </si>
  <si>
    <t>&lt;p&gt;&lt;span id="docs-internal-guid-039d93c1-7fff-c6ca-8953-6f12cee6c1da"&gt;&lt;/span&gt;&lt;/p&gt;&lt;p class="MsoNormal"&gt;&lt;strong&gt;Szanowni Państwo,&lt;/strong&gt;&lt;o:p&gt;&lt;/o:p&gt;&lt;/p&gt;&lt;p class="MsoNormal"&gt;informujemy, że Zamawiający prowadzi postępowanie w trybie
zgodnym z regulaminem wewnętrznym organizacji.&lt;o:p&gt;&lt;/o:p&gt;&lt;/p&gt;&lt;p class="MsoNormal"&gt;Zapraszamy do złożenia ofert za pośrednictwem poniższego
formularza elektronicznego.&lt;o:p&gt;&lt;/o:p&gt;&lt;/p&gt;&lt;p class="MsoNormal"&gt;&lt;strong&gt;1. Przedmiot zamówienia&lt;o:p&gt;&lt;/o:p&gt;&lt;/strong&gt;&lt;/p&gt;&lt;p class="MsoNormal"&gt;Dostawa &lt;strong&gt;10 ton węgla typu groszek 5–25 mm&lt;/strong&gt;,
przeznaczonego do kotła automatycznego węglowego w oczyszczalni ścieków w
Rypinie (ul. Mleczarska 16, 87-500 Rypin).&lt;br&gt;
Termin realizacji dostawy: &lt;strong&gt;do 14 dni od dnia udzielenia zamówienia&lt;/strong&gt;.&lt;o:p&gt;&lt;/o:p&gt;&lt;/p&gt;&lt;p class="MsoNormal"&gt;&lt;strong&gt;2. Wymogi dotyczące dostawy&lt;o:p&gt;&lt;/o:p&gt;&lt;/strong&gt;&lt;/p&gt;&lt;ul style="margin-top:0cm" type="disc"&gt;
 &lt;li class="MsoNormal"&gt;Węgiel
     należy dostarczyć w workach jutowych lub oryginalnych workach producenta o
     pojemności ok. 20–25 kg.&lt;o:p&gt;&lt;/o:p&gt;&lt;/li&gt;
 &lt;li class="MsoNormal"&gt;Koszt
     i ryzyko transportu ponosi Wykonawca.&lt;o:p&gt;&lt;/o:p&gt;&lt;/li&gt;
 &lt;li class="MsoNormal"&gt;Do
     każdej partii dostawy musi być dołączony &lt;strong&gt;aktualny certyfikat jakości&lt;/strong&gt;,
     nie starszy niż 30 dni od daty dostawy.&lt;o:p&gt;&lt;/o:p&gt;&lt;/li&gt;
&lt;/ul&gt;&lt;p class="MsoNormal"&gt;&lt;strong&gt;3. Wymagane parametry jakościowe opału&lt;o:p&gt;&lt;/o:p&gt;&lt;/strong&gt;&lt;/p&gt;&lt;ul style="margin-top:0cm" type="disc"&gt;
 &lt;li class="MsoNormal"&gt;Uziarnienie:
     &lt;strong&gt;5 – 25 mm&lt;/strong&gt;&lt;o:p&gt;&lt;/o:p&gt;&lt;/li&gt;
 &lt;li class="MsoNormal"&gt;Zawartość
     wilgoci (W&lt;span style="margin: 0px; padding: 0px; position: relative; font-size: 10.56px; line-height: 0; vertical-align: baseline; bottom: -0.25em; color: rgb(72, 72, 72); font-family: Roboto, Nunito, Helvetica, Arial, sans-serif;"&gt;t&lt;/span&gt;&lt;span style="margin: 0px; padding: 0px; position: relative; font-size: 10.56px; line-height: 0; vertical-align: baseline; top: -0.5em; color: rgb(72, 72, 72); font-family: Roboto, Nunito, Helvetica, Arial, sans-serif;"&gt;r&lt;/span&gt;): &lt;strong&gt;max 12,0 %&lt;/strong&gt;&lt;o:p&gt;&lt;/o:p&gt;&lt;/li&gt;
 &lt;li class="MsoNormal"&gt;Wartość
     opałowa (Q&lt;span style="margin: 0px; padding: 0px; position: relative; font-size: 10.56px; line-height: 0; vertical-align: baseline; bottom: -0.25em; color: rgb(72, 72, 72); font-family: Roboto, Nunito, Helvetica, Arial, sans-serif;"&gt;i&lt;/span&gt;&lt;span style="margin: 0px; padding: 0px; position: relative; font-size: 10.56px; line-height: 0; vertical-align: baseline; top: -0.5em; color: rgb(72, 72, 72); font-family: Roboto, Nunito, Helvetica, Arial, sans-serif;"&gt;r&lt;/span&gt;): &lt;strong&gt;min 26 MJ/kg&lt;/strong&gt;&lt;o:p&gt;&lt;/o:p&gt;&lt;/li&gt;
 &lt;li class="MsoNormal"&gt;Zawartość
     siarki (Str): &lt;strong&gt;max 0,80 %&lt;/strong&gt;&lt;o:p&gt;&lt;/o:p&gt;&lt;/li&gt;
 &lt;li class="MsoNormal"&gt;Spiekalność
     (RI): &lt;strong&gt;max 20&lt;/strong&gt;&lt;o:p&gt;&lt;/o:p&gt;&lt;/li&gt;
 &lt;li class="MsoNormal"&gt;Zawartość
     popiołu (A&lt;span style="margin: 0px; padding: 0px; position: relative; font-size: 10.56px; line-height: 0; vertical-align: baseline; top: -0.5em; color: rgb(72, 72, 72); font-family: Roboto, Nunito, Helvetica, Arial, sans-serif;"&gt;r&lt;/span&gt;): &lt;strong&gt;max 9 %&lt;/strong&gt;&lt;o:p&gt;&lt;/o:p&gt;&lt;/li&gt;
 &lt;li class="MsoNormal"&gt;Zawartość
     nadziarna: &lt;strong&gt;max 5 %&lt;/strong&gt;&lt;o:p&gt;&lt;/o:p&gt;&lt;/li&gt;
 &lt;li class="MsoNormal"&gt;Zawartość
     podziarna: &lt;strong&gt;max 10 %&lt;/strong&gt;&lt;o:p&gt;&lt;/o:p&gt;&lt;/li&gt;
&lt;/ul&gt;&lt;p class="MsoNormal"&gt;Zamawiający zastrzega sobie prawo do przeprowadzenia analizy
dostarczonej partii pod kątem powyższych parametrów. W przypadku stwierdzenia
niezgodności Wykonawca zobowiązuje się do wymiany wadliwej partii węgla.&lt;o:p&gt;&lt;/o:p&gt;&lt;/p&gt;&lt;p class="MsoNormal"&gt;&lt;strong&gt;4. Zastrzeżenia Zamawiającego&lt;o:p&gt;&lt;/o:p&gt;&lt;/strong&gt;&lt;/p&gt;&lt;p class="MsoNormal"&gt;Postępowanie może zakończyć się bez wyboru oferty w
przypadku:&lt;o:p&gt;&lt;/o:p&gt;&lt;/p&gt;&lt;ul style="margin-top:0cm" type="disc"&gt;
 &lt;li class="MsoNormal"&gt;niewystarczających
     środków finansowych na realizację zamówienia,&lt;o:p&gt;&lt;/o:p&gt;&lt;/li&gt;
 &lt;li class="MsoNormal"&gt;zmiany
     zapotrzebowania Zamawiającego.&lt;o:p&gt;&lt;/o:p&gt;&lt;/li&gt;
&lt;/ul&gt;&lt;p class="MsoNormal"&gt;&lt;strong&gt;5. Kontakt&lt;o:p&gt;&lt;/o:p&gt;&lt;/strong&gt;&lt;/p&gt;&lt;ul style="margin-top:0cm" type="disc"&gt;
 &lt;li class="MsoNormal"&gt;&lt;strong&gt;Pytania
     merytoryczne:&lt;/strong&gt; prosimy kierować poprzez przycisk &lt;em&gt;„Wyślij wiadomość
     do zamawiającego”&lt;/em&gt; na platformie.&lt;o:p&gt;&lt;/o:p&gt;&lt;/li&gt;
 &lt;li class="MsoNormal"&gt;&lt;strong&gt;Pytania
     techniczne dotyczące obsługi platformy:&lt;/strong&gt;&lt;br&gt;
     Centrum Wsparcia Klienta platformy zakupowej Open Nexus&lt;br&gt;
     tel. 22 101 02 02, e-mail: &lt;strong&gt;cwk@platformazakupowa.pl&lt;/strong&gt;&lt;br&gt;
     (czynne w dni robocze, pon.–pt., w godz. 8:00–17:00).&lt;o:p&gt;&lt;/o:p&gt;&lt;/li&gt;
&lt;/ul&gt;&lt;p class="MsoNormal"&gt;&lt;strong&gt;6. Uwagi końcowe&lt;o:p&gt;&lt;/o:p&gt;&lt;/strong&gt;&lt;/p&gt;&lt;p class="MsoNormal"&gt;
&lt;/p&gt;&lt;p class="MsoNormal"&gt;Oficjalnym potwierdzeniem przyjęcia oferty do realizacji
przez Zamawiającego jest wyłącznie wysłanie zamówienia lub podpisanie umowy.&lt;br&gt;
Wiadomości przesyłane z platformy zakupowej mają charakter informacyjny.&lt;o:p&gt;&lt;/o:p&gt;&lt;/p&gt;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</si>
</sst>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2ed927ae827d04d649c88641b8db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3813885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2056764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1166282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2026-05-07T11:19:48+02:00</dcterms:created>
  <dcterms:modified xsi:type="dcterms:W3CDTF">2026-05-07T11:19:48+02:00</dcterms:modified>
  <dc:title>Untitled Spreadsheet</dc:title>
  <dc:description/>
  <dc:subject/>
  <cp:keywords/>
  <cp:category/>
</cp:coreProperties>
</file>