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<sst xmlns="http://schemas.openxmlformats.org/spreadsheetml/2006/main" uniqueCount="50">
  <si>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</si>
  <si>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</si>
  <si>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</si>
  <si>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konia służbowego-zapytanie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</si>
  <si>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</si>
  <si>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</si>
  <si>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</si>
  <si>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</si>
  <si>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</si>
  <si>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</si>
  <si>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 lub rachunku, proszę potwierdzić</t>
  </si>
  <si>
    <t>Warunki umowy</t>
  </si>
  <si>
    <t>Proszę potwierdzić</t>
  </si>
  <si>
    <t>RODO</t>
  </si>
  <si>
    <t>przyjmuję do wiadomości i akceptuję zapisy klauzuli informacyjnej</t>
  </si>
  <si>
    <t>Oświadczenie wykonawcy</t>
  </si>
  <si>
    <t>proszę załączyć wypełnione oświadczenie</t>
  </si>
  <si>
    <t>Filmy w formacie .mp4</t>
  </si>
  <si>
    <t>Dołączenie do oferty na platformie zakupowej Open Nexus filmów w formacie .mp4, w celu sprawdzenia i oceny predyspozycji konia do użycia w Policji oraz spełniania wymagań użytkowych, zgodnie z § 7 Zarządzenia nr 84 Komendanta Głównego Policji z dnia 29 lipca 2022 r. w sprawie metod i form wykonywania zadań z użyciem koni służbowych oraz szczegółowych zasad szkolenia policjantów i koni w Policji (Dz. Urz. KGP z 2022 r., poz. 213). 
Maksymalna wielkość pojedynczego załączonego pliku - 500 MB. Dopuszczalna ilość plików – 10. 
Proszę o dołączenie następujących plików:
    1. Beton/twarde podłoże:
    • Stęp po prostej filmowany z boku,
    • Stęp po okręgu o średnicy 1,5 metra w prawo i w lewo filmowany z boku,
    • Kłus po prostej filmowany z przodu i z tyłu,
    • Kłus na krótkiej lonży 1 – 1,5 metra w prawo i w lewo filmowany z boku.
    2. Miękkie podłoże:
    • Kłus w obie strony filmowany z boku.
    3. Film 1 minuta – galop w obie strony filmowany z boku.
Filmy nie powinny być starsze niż 7 dni.</t>
  </si>
  <si>
    <t>Aktualny odpis</t>
  </si>
  <si>
    <t>Skan aktualnego odpisu z właściwego rejestru, lub centralnej ewidencji i informacji 
o działalności gospodarczej, jeżeli odrębne przepisy wymagają wpisu do rejestru lub ewidencji, wystawiony nie wcześniej niż 6 miesięcy przed upływem terminu składania ofert.</t>
  </si>
  <si>
    <t>Paszport konia</t>
  </si>
  <si>
    <t>Skan wypełnionych stron paszportu konia</t>
  </si>
  <si>
    <t>Aktualne zaświadczenie o szczepieniu przeciwko grypie i tężcowi.</t>
  </si>
  <si>
    <t>Skan dokumentu potwierdzającego aktualne zaświadczenie o szczepieniu</t>
  </si>
  <si>
    <t>Aktualne zaświadczenie o odrobaczeniu.</t>
  </si>
  <si>
    <t>Skan aktualnego zaświadczenia</t>
  </si>
  <si>
    <t>NAZWA TOWARU / USŁUGI</t>
  </si>
  <si>
    <t>OPIS</t>
  </si>
  <si>
    <t>ILOŚĆ</t>
  </si>
  <si>
    <t>JM</t>
  </si>
  <si>
    <t>Cena/JM</t>
  </si>
  <si>
    <t>VAT</t>
  </si>
  <si>
    <t>WALUTA</t>
  </si>
  <si>
    <t>Zakup konia służbowego</t>
  </si>
  <si>
    <t>Zakup konia służbowego dla Komendy Stołecznej Policji zgodny z opisem przedmiotu zamówienia i warunkami umowy.
Proszę wpisać łączną kwotę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</si>
  <si>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</si>
  <si>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</si>
  <si>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</si>
  <si>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</si>
  <si>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</si>
  <si>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</si>
  <si>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</si>
  <si>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</si>
  <si>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OPZ27-08-2025-085626.pdf</t>
  </si>
  <si>
    <t>ogloszenie zakup koni03-09-2025-092946.pdf</t>
  </si>
  <si>
    <t>Projekt umowy22-08-2025-092347.pdf</t>
  </si>
  <si>
    <t>Oswiadczenie  Wykonawcy27-08-2025-085706.pdf</t>
  </si>
  <si>
    <t>Załacznik nr 6 do umowy_klauzula RODO.docx</t>
  </si>
  <si>
    <t>&lt;p&gt;&lt;strong&gt;Zamawiający dokonał zmiany kryterium oceny ofert:&lt;/strong&gt;&lt;/p&gt;&lt;p&gt;cena 60%&lt;/p&gt;&lt;p&gt;jakość (walory użytkowe 40%&lt;/p&gt;&lt;p&gt;Szczegółowy sposób oceny zamieszczony jest w sekcji V ogłoszenia.&lt;/p&gt;&lt;p&gt;Zamawiający informuje, że został przedłużony termin składania ofert do godz. 8:00 dnia 08.09.2025 r.&lt;/p&gt;&lt;p&gt;1. Wykonawca nie może złożyć oferty na konia, którego zgłosił już do pierwszego postępowania na zakup konia służbowego ID1165878&lt;br&gt;&lt;/p&gt;&lt;p&gt;2. Wykonawca zobowiązany jest do zapoznania się z ogłoszeniem oraz załącznikami do ogłoszenia, tj.:&lt;/p&gt;&lt;p&gt;- Opis przedmiotu zamówienia,&lt;/p&gt;&lt;p&gt;- Umowa sprzedaży konia,&lt;/p&gt;&lt;p&gt;- Oświadczenie wykonawcy&lt;strong&gt; &lt;/strong&gt;- ten dokument należy wypełnić i podpisany skan załączyć do oferty.&lt;/p&gt;&lt;p&gt;&lt;strong&gt;3. Do oferty należy załączyć również wymagalne dokumenty, o których mowa w SEKCJI IV Ogłoszenia oraz filmy, o których mowa w kryterium nr 6.&amp;nbsp; &lt;br&gt;&lt;/strong&gt;&lt;/p&gt;&lt;p&gt;4. Przeprowadzone postępowanie nie musi zakończyć się wyborem Wykonawcy.&lt;/p&gt;&lt;p&gt;5. Zamawiający zastrzega sobie prawo do zmiany, odwołania lub unieważnienia ogłoszonego zamówienia w każdym czasie bez podania przyczyn.&lt;/p&gt;&lt;p&gt;6. Płatność - przelew z odroczonym terminem płatności 30 dni od daty prawidłowo wystawionej faktury lub rachunku. Faktura lub rachunek wystawione na dane:&lt;/p&gt;&lt;p&gt;Komenda Stołeczna Policji ul. Nowolipie 2, 00-150 Warszawa&lt;/p&gt;&lt;p&gt;NIP: 525-19-30-070&lt;br&gt;&lt;/p&gt;&lt;p&gt;7. Składanie ofert poprzez platformę zakupową Open Nexus zapewnia transparentność postępowania w wyborze ofert.&lt;/p&gt;&lt;p&gt;Załączniki:&lt;/p&gt;&lt;p&gt;- ogłoszenie&lt;/p&gt;&lt;p&gt;- opis przedmiotu zamówienia&lt;br&gt;&lt;/p&gt;&lt;p&gt;- umowa&lt;/p&gt;&lt;p&gt;- oświadczenie wykonawcy&amp;nbsp;&lt;/p&gt;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</si>
</sst>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37643c6961284f59470d6a8d0007f.pdf" TargetMode="External"/><Relationship Id="rId_hyperlink_2" Type="http://schemas.openxmlformats.org/officeDocument/2006/relationships/hyperlink" Target="https://platformazakupowa.pl/file/get_new/91a2ffb286f8395f93dfe7ca6632e4d8.pdf" TargetMode="External"/><Relationship Id="rId_hyperlink_3" Type="http://schemas.openxmlformats.org/officeDocument/2006/relationships/hyperlink" Target="https://platformazakupowa.pl/file/get_new/1ba5a71e994727c3550a89346868507a.pdf" TargetMode="External"/><Relationship Id="rId_hyperlink_4" Type="http://schemas.openxmlformats.org/officeDocument/2006/relationships/hyperlink" Target="https://platformazakupowa.pl/file/get_new/714ce6e1dd5c29f92b8d9e2028cc8bef.pdf" TargetMode="External"/><Relationship Id="rId_hyperlink_5" Type="http://schemas.openxmlformats.org/officeDocument/2006/relationships/hyperlink" Target="https://platformazakupowa.pl/file/get_new/55df6c95bcdd52a021ad67b4c9781dfb.pdf" TargetMode="External"/><Relationship Id="rId_hyperlink_6" Type="http://schemas.openxmlformats.org/officeDocument/2006/relationships/hyperlink" Target="https://platformazakupowa.pl/file/get_new/bb9b53a3a4991ba0b85f60289a580b50.docx" TargetMode="External"/><Relationship Id="rId_hyperlink_7" Type="http://schemas.openxmlformats.org/officeDocument/2006/relationships/hyperlink" Target="https://platformazakupowa.pl/file/get_new/6ec165e64db0b03391152a1ee5047b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3813171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3813172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3813173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3813174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3813175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3813176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2056458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1166047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1166047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1166047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1166047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3813169</v>
      </c>
      <c r="C27" s="1" t="s">
        <v>11</v>
      </c>
      <c r="D27" s="16" t="s">
        <v>46</v>
      </c>
      <c r="E27" s="16"/>
    </row>
    <row r="28" spans="1:27">
      <c r="A28" s="1">
        <v>6</v>
      </c>
      <c r="B28" s="1">
        <v>3813170</v>
      </c>
      <c r="C28" s="1" t="s">
        <v>13</v>
      </c>
      <c r="D28" s="16" t="s">
        <v>48</v>
      </c>
      <c r="E28" s="16"/>
    </row>
    <row r="29" spans="1:27">
      <c r="A29" s="1">
        <v>7</v>
      </c>
      <c r="B29" s="1">
        <v>3813171</v>
      </c>
      <c r="C29" s="1" t="s">
        <v>15</v>
      </c>
      <c r="D29" s="16" t="s">
        <v>47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2026-02-26T09:38:14+01:00</dcterms:created>
  <dcterms:modified xsi:type="dcterms:W3CDTF">2026-02-26T09:38:14+01:00</dcterms:modified>
  <dc:title>Untitled Spreadsheet</dc:title>
  <dc:description/>
  <dc:subject/>
  <cp:keywords/>
  <cp:category/>
</cp:coreProperties>
</file>