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<sst xmlns="http://schemas.openxmlformats.org/spreadsheetml/2006/main" uniqueCount="30">
  <si>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</si>
  <si>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</si>
  <si>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</si>
  <si>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nieruchomości na terenie miasta Kostrzyn nad Odra w latach 2018-2019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</si>
  <si>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</si>
  <si>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</si>
  <si>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</si>
  <si>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</si>
  <si>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</si>
  <si>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</si>
  <si>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</si>
  <si>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</si>
  <si>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</si>
  <si>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</si>
  <si>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</si>
  <si>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</si>
  <si>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</si>
  <si>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</si>
  <si>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</si>
  <si>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</si>
  <si>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</si>
  <si>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</si>
  <si>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</si>
  <si>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</si>
  <si>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zapytanie 2.pdf</t>
  </si>
  <si>
    <t>2. FORMULARZ OFERTOWY Załącznik  Nr 1 do zapytania ofertowego.doc</t>
  </si>
  <si>
    <t>2.1. FORMULARZ CENOWY aktywny.xlsx</t>
  </si>
  <si>
    <t>2.2.Załącznik nr 2 do Formularza ofertowego.doc</t>
  </si>
  <si>
    <t>3. 12.01.18r. 3.UMOWA  Załącznik nr 2 do zapytania ofertowego.doc</t>
  </si>
  <si>
    <t>ZAPYTANIE OFERTOWE
Znak sprawy: GP.6721.2.2018.LB                                                        data  02.02.2018 r.
Działając w oparciu o Zarządzenie Nr 224/2017 Burmistrza Miasta Kostrzyn nad Odrą                   z dnia 27 września 2017 roku w sprawie zmiany Zarządzenia Burmistrza Miasta  Kostrzyn nad Odrą z dnia 3 listopada 2014r. w sprawie wprowadzenia  regulaminu udzielania zamówień publicznych dla postępowań w sprawach zamówień, , których wartość nie przekracza wyrażonej w złotych kwoty 30 000 euro w Urzędzie Miasta Kostrzyn nad Odrą, 
 Burmistrz Miasta Kostrzyn nad Odrą zwraca się z zapytaniem ofertowym o cenę niżej opisanych usług. 
1.  Zamawiający: 
Miasto Kostrzyn nad Odrą, ul. Graniczna 2, 66-470 Kostrzyn nad Odrą 
2. Przedmiot zamówienia:
 „Szacowanie nieruchomości na terenie miasta Kostrzyn nad Odra w latach 2018-2019” 
W zakres zamówienia wchodzi :
ZADANIE I -  wycena działki niezabudowanej  w celu nabycia, zbycia, zamiany  - 70 działek 
termin realizacji zadania   14 dni od daty  odbioru  zlecenia      (C1 = 20 % )
ZADANIE II -  wycena działki niezabudowanej  w celu  zbycia na poprawę zagospodarowania nieruchomości przyległej - 25 działek   
termin realizacji zadania   14 dni od daty  odbioru  zlecenia      (C2 = 5 % )
ZADANIE III – wycena max 25 działek  w celu ustalenia opłaty adiacenckiej w tytułu wzrostu wartości nieruchomości po podziale tj. 
a)	działki przed podziałem  - 5 szt
b)	działki po podziale          - 20 szt 
termin realizacji   21 dni  od daty odbioru zlecenia       -          (C3 = 20 %)
ZADANIE IV  -  wycena działek z tytułu scalenia i podziału  maksymalnie 15 szt
a)	 działki przed scaleniem  -  3 szt
b)	   działki po  podziale – 12 szt 
termin realizacji zadania   21 dni  od daty  odbioru  zlecenia      (C4 = 15  % )
ZADANIE V - wycena maksymalnie 20 działek w celu  przekształcenia prawa użytkowania wieczystego nieruchomości w prawo własności,  
termin realizacji  21 dni  od daty odbioru zlecenia          -        (C5 = 5 %)
ZADANIE VI  wycena  działki zabudowanej  budynkami  o różnym przeznaczeniu
( działka + budynek )  - maksymalnie 3 działki
termin realizacji  21 dni  od daty odbioru zlecenia          -        (C6 = 5 %)
ZADANIE VII  wycena  działki zabudowanej  budynkiem  garażu ( działka + budynek)    - maksymalnie 5 działek 
termin realizacji zadania   14 dni od daty  odbioru  zlecenia      (C7 = 5 % )
ZADANIE VIII  -  wycena maksymalnie  25 działek niezabudowanych  
a)	  w kompleksie garażowym do 5 działek  –  10 działek    
b)	 w kompleksie od 5 działek  i więcej   -   15 działek   
termin realizacji zadania   14 dni  od daty  odbioru  zlecenia      (C8 = 5 % )	
ZADANIE IX  -  wycena maksymalnie  10 działek w celu aktualizacji opłaty rocznej z tytułu użytkowania wieczystego 
termin realizacji zadania   14 dni od daty  odbioru  zlecenia      (C9= 5  % )
ZADANIE X  -  wycena maksymalnie  5 działek w celu  naliczenia opłaty dodatkowej z tytułu użytkowania wieczystego w zw. z art. 63  ust. 2 ustawy z dnia 21 sierpnia 1997r. o gospodarce nieruchomościami
termin realizacji zadania   14 dni od daty  odbioru  zlecenia      (C10 = 5  % )
ZADANIE XI -  wycena max 10 działek dla potrzeb ustalania odszkodowania z tytułu przejęcia przez Miasto  z mocy prawa działek gruntu wydzielonych po nowe drogi publiczne lub  pod poszerzenie istniejących dróg
termin realizacji zadania   21 dni od daty  odbioru  zlecenia      (C11 = 5  % )
ZADANIE XII – potwierdzenie aktualności operatu szacunkowego   -   20 szt 
termin realizacji zadania   7 dni od daty  odbioru  zlecenia      (C12 = 5  % )
3. Wzór umowy stanowi załącznik nr 2 do niniejszego zapytania.
4. Wymagany okres gwarancji na wykonane usługi: 6 miesięcy.
5. Termin realizacji zamówienia –  do 31 grudzień 2019r. 
6.  Termin płatności 21 dni od dnia otrzymania faktury przez zamawiającego . 
7. Kryteria oceny ofert:  
 1. Oferty, które spełnią warunki udziału w postępowaniu będą oceniane w oparciu o następujące 
      kryteria:
   a)   Proponuję następujące kryteria oceny ofert 
            a) cena – 100 %  
    b)  Kryterium ceny: 
	                     Najniższa cena brutto spośród złożonych ofert
	(X1) cena =	Cena badanej oferty  brutto		       x  10 x waga
  c)  UWAGA !!!   Ocenie podlegać będą ceny cząstkowe wg  wag podanych przy poszczególnych zakresach.    Za najkorzystniejszą uważana będzie oferta ,  której suma punktacji cząstkowych będzie  najkorzystniejsza.
8. Opis sposobu obliczania ceny:
a) Cena winna zawierać wszystkie koszty, jakie poniesie wykonawca z tytułu należytego wykonania przedmiotu zamówienia w tym koszty podatku VAT.
b) Wykonawca zobowiązany jest do podania całkowitej ceny zamówienia, wyliczonej 
do dwóch miejsc po przecinku, wyrażonej cyfrowo i słownie w złotych polskich oraz do podanie cen cząstkowych – zgodnie z załączoną do zapytania – kalkulacja kosztów. 
Ocenie poddane będą ceny cząstkowe , których suma stanowić będzie punktację za cenę oferty jako całości .
9 . Za najkorzystniejszą zostanie uznana oferta z największą sumą punktów. Zamawiający udzieli zamówienia wykonawcy, którego oferta odpowiada wszystkim wymaganiom określonym w niniejszym zapytaniu ofertowym i została oceniona jako najkorzystniejsza w oparciu o podane kryteria wyboru.
10. Sposób przygotowania oferty:
Ofertę sporządzić należy na załączonym druku „OFERTA” zawierającym oświadczenia o przyjęciu warunków zapytania i zapoznaniu się z wzorem umowy ( Załącznik nr 2) oraz na druku – FORMULARZ CENOWY  ( druk nr 1) 
Ofertę sporządzić należy w języku polskim , w formie pisemnej , na maszynie , komputerze , nieścieralnym atramentem lub długopisem. 
Druki oferty wraz z wymaganymi dokumentami winne być podpisane przez osobę upoważnioną , następnie zeskanowane i załączone do złożonej oferty za pośrednictwem platformy zakupowej. 
11.  Oferta powinna zawierać:
1)   Formularz ofertowy zawierający między innymi oświadczenie oferenta o zapoznaniu 
z warunkami zapytania ofertowego oraz ze wzorem umowy stanowiącym załącznik nr 2 do niniejszego zapytania ofertowego  i przyjęciu ich   bez zastrzeżeń
oraz załącznik nr 1 – FORMULARZ CENOWY   i   załącznik nr 2 – WYKAZ OSÓB
2)   poświadczenie z wykonywania podobnego jak w niniejszym zapytaniu zakresu operatów  za lata 2015-2017 od minimum 3 zleceniodawców 
12. termin i miejsce złożenia oferty.
Ofertę złożyć należy do dnia 14.02.2018 do godz. 15.00
Złożenie oferty następuje poprzez platformę zakupową Zamawiającego www.platformazakupowa.pl/kostrzyn_nad_odra lub bezpośredni link do platformy ze strony internetowej zamawiającego www.kostrzyn.pl 
Wykonawca , którego oferta zostanie wybrana jako najkorzystniejsza, składa bądź przesyła podpisana ofertę i wymagane dokumenty w oryginale lub kopii poświadczonej za zgodność  na adres :
    Urząd Miasta Kostrzyn nad Odrą, ul. Graniczna 2, 66-470 Kostrzyn nad Odrą
Osoba do kontaktu: Małgorzata Kraszewska   tel. 95-727 81 49 lub 
                                 Lucyna Banaszek, tel. 95-727-81-52 ; 
email – przestrzenna@kostrzyn.um.gov.pl
13.  Termin związania ofertą:  30 dni.
14. Wykonawca, którego oferta zostanie wybrana, zobowiązany będzie przed podpisaniem umowy do przedłożenia ubezpieczenia od odpowiedzialności cywilnej w zakresie prowadzonej działalności gospodarczej.  
Załączniki:
1)	Formularz ofertowy wraz z oświadczeniem oferenta o zapoznaniu z warunkami zapytania ofertowego i przyjęciu ich bez zastrzeżeń.
2)  Wzór umowy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</si>
</sst>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084a4a2d4720224c976ab7d26fe5f6.pdf" TargetMode="External"/><Relationship Id="rId_hyperlink_2" Type="http://schemas.openxmlformats.org/officeDocument/2006/relationships/hyperlink" Target="https://platformazakupowa.pl/file/get_new/8af369560cbcdb854f8060135d9d59d7.doc" TargetMode="External"/><Relationship Id="rId_hyperlink_3" Type="http://schemas.openxmlformats.org/officeDocument/2006/relationships/hyperlink" Target="https://platformazakupowa.pl/file/get_new/af7adf3fdef2400a2ad82f65bc955af5.xlsx" TargetMode="External"/><Relationship Id="rId_hyperlink_4" Type="http://schemas.openxmlformats.org/officeDocument/2006/relationships/hyperlink" Target="https://platformazakupowa.pl/file/get_new/831bbd55d562918a46def56b12798141.doc" TargetMode="External"/><Relationship Id="rId_hyperlink_5" Type="http://schemas.openxmlformats.org/officeDocument/2006/relationships/hyperlink" Target="https://platformazakupowa.pl/file/get_new/a1dbbcb7a305467001715dfb454d1a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330364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116489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116489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116489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116489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116489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2026-01-26T03:47:30+01:00</dcterms:created>
  <dcterms:modified xsi:type="dcterms:W3CDTF">2026-01-26T03:47:30+01:00</dcterms:modified>
  <dc:title>Untitled Spreadsheet</dc:title>
  <dc:description/>
  <dc:subject/>
  <cp:keywords/>
  <cp:category/>
</cp:coreProperties>
</file>