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<sst xmlns="http://schemas.openxmlformats.org/spreadsheetml/2006/main" uniqueCount="38">
  <si>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</si>
  <si>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</si>
  <si>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</si>
  <si>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oraz dostawa elementów scenografii (PAŁAC PASZY) na potrzeby spektaklu „Korsarz”  Opery Śląskiej w Bytomiu</t>
  </si>
  <si>
    <t>Komentarz do całej oferty:</t>
  </si>
  <si>
    <t>LP</t>
  </si>
  <si>
    <t>Kryterium</t>
  </si>
  <si>
    <t>Opis</t>
  </si>
  <si>
    <t>Twoja propozycja/komentarz</t>
  </si>
  <si>
    <t>Klauzula informacyjna</t>
  </si>
  <si>
    <t>Załączony druk należy podpisać oraz dołączyć do oferty.</t>
  </si>
  <si>
    <t>Akceptacja warunków z zapytania ofertowego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</si>
  <si>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</si>
  <si>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</si>
  <si>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</si>
  <si>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</si>
  <si>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</si>
  <si>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</si>
  <si>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</si>
  <si>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</si>
  <si>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oraz dostawa elementów scenografii (Pałac Paszy) na potrzeby spektaklu „Korsarz”  Opery Śląskiej w Bytomiu</t>
  </si>
  <si>
    <t>Specyfikacja techniczna znajduje się w treści zapytania ofertowego.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</si>
  <si>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</si>
  <si>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</si>
  <si>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</si>
  <si>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</si>
  <si>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</si>
  <si>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</si>
  <si>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</si>
  <si>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</si>
  <si>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2. Formularz ofertowy- „Wykonanie oraz dostawa elementów scenografii(Pałac Paszy) Korsarz.pdf</t>
  </si>
  <si>
    <t>3. Klauzula informacyjna..pdf</t>
  </si>
  <si>
    <t>1. Zapytanie ofertowe - Wykonanie oraz dostawa elementów scenografii(Pałac Paszy) Korsarz.pdf</t>
  </si>
  <si>
    <t>0020_001.pdf</t>
  </si>
  <si>
    <t>SKMBT_C25025070710060_0014.jpg</t>
  </si>
  <si>
    <t>SKMBT_C25025070710060_0015.jpg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</si>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</sst>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ae5a74b80f2e0d4af0465f5e335529.pdf" TargetMode="External"/><Relationship Id="rId_hyperlink_2" Type="http://schemas.openxmlformats.org/officeDocument/2006/relationships/hyperlink" Target="https://platformazakupowa.pl/file/get_new/0d8194ef156cd47b3211c4d888656064.pdf" TargetMode="External"/><Relationship Id="rId_hyperlink_3" Type="http://schemas.openxmlformats.org/officeDocument/2006/relationships/hyperlink" Target="https://platformazakupowa.pl/file/get_new/cf950a2b20f8ea6870edfe1d0c1f2227.pdf" TargetMode="External"/><Relationship Id="rId_hyperlink_4" Type="http://schemas.openxmlformats.org/officeDocument/2006/relationships/hyperlink" Target="https://platformazakupowa.pl/file/get_new/9595e9f084e2e8f1be684142cdc096d7.pdf" TargetMode="External"/><Relationship Id="rId_hyperlink_5" Type="http://schemas.openxmlformats.org/officeDocument/2006/relationships/hyperlink" Target="https://platformazakupowa.pl/file/get_new/38a4c9be43166acc0835bf2b753ae11e.jpg" TargetMode="External"/><Relationship Id="rId_hyperlink_6" Type="http://schemas.openxmlformats.org/officeDocument/2006/relationships/hyperlink" Target="https://platformazakupowa.pl/file/get_new/ba1a8e2d5b977ffcc29fdb29cfcae4c9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1164614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3807944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3807945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2054269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3807943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3807944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2054269</v>
      </c>
      <c r="C18" s="1" t="s">
        <v>20</v>
      </c>
      <c r="D18" s="16" t="s">
        <v>32</v>
      </c>
      <c r="E18" s="16"/>
    </row>
    <row r="19" spans="1:27">
      <c r="A19" s="1">
        <v>4</v>
      </c>
      <c r="B19" s="1">
        <v>2054269</v>
      </c>
      <c r="C19" s="1" t="s">
        <v>20</v>
      </c>
      <c r="D19" s="16" t="s">
        <v>33</v>
      </c>
      <c r="E19" s="16"/>
    </row>
    <row r="20" spans="1:27">
      <c r="A20" s="1">
        <v>5</v>
      </c>
      <c r="B20" s="1">
        <v>2054269</v>
      </c>
      <c r="C20" s="1" t="s">
        <v>20</v>
      </c>
      <c r="D20" s="16" t="s">
        <v>34</v>
      </c>
      <c r="E20" s="16"/>
    </row>
    <row r="21" spans="1:27">
      <c r="A21" s="1">
        <v>6</v>
      </c>
      <c r="B21" s="1">
        <v>2054269</v>
      </c>
      <c r="C21" s="1" t="s">
        <v>20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2026-02-21T19:30:00+01:00</dcterms:created>
  <dcterms:modified xsi:type="dcterms:W3CDTF">2026-02-21T19:30:00+01:00</dcterms:modified>
  <dc:title>Untitled Spreadsheet</dc:title>
  <dc:description/>
  <dc:subject/>
  <cp:keywords/>
  <cp:category/>
</cp:coreProperties>
</file>