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<sst xmlns="http://schemas.openxmlformats.org/spreadsheetml/2006/main" uniqueCount="40">
  <si>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</si>
  <si>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</si>
  <si>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</si>
  <si>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przemysłowej maszyny czyszczącej do mycia i dezynfekcji osobistego wyposażenia ochronnego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</si>
  <si>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</si>
  <si>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</si>
  <si>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</si>
  <si>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</si>
  <si>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</si>
  <si>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</si>
  <si>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</si>
  <si>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</si>
  <si>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</si>
  <si>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</si>
  <si>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</si>
  <si>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</si>
  <si>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</si>
  <si>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</si>
  <si>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</si>
  <si>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</si>
  <si>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</si>
  <si>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</si>
  <si>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</si>
  <si>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</si>
  <si>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Myjka dezynfekująca </t>
  </si>
  <si>
    <t>Electrolux Professional PPE S</t>
  </si>
  <si>
    <t>szt.</t>
  </si>
  <si>
    <t>23%</t>
  </si>
  <si>
    <t>PLN</t>
  </si>
  <si>
    <t xml:space="preserve">Filtr do całkowitej demineralizacji </t>
  </si>
  <si>
    <t>PNC 864367</t>
  </si>
  <si>
    <t>Środek piorący</t>
  </si>
  <si>
    <t>SEKUMATIC NDT 20L Ecolab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</si>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</sst>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7037c05a4a4b65ace8da00e0a8bc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3807334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3807336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3807337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3807338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2053947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2054225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2057612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1164432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2026-02-06T14:04:24+01:00</dcterms:created>
  <dcterms:modified xsi:type="dcterms:W3CDTF">2026-02-06T14:04:24+01:00</dcterms:modified>
  <dc:title>Untitled Spreadsheet</dc:title>
  <dc:description/>
  <dc:subject/>
  <cp:keywords/>
  <cp:category/>
</cp:coreProperties>
</file>