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<sst xmlns="http://schemas.openxmlformats.org/spreadsheetml/2006/main" uniqueCount="43">
  <si>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</si>
  <si>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</si>
  <si>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</si>
  <si>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Doposażenie stacji serwisowej sprzętu Ochrony Układu Oddechowego Komendy Powiatowej Państwowej Straży Pożarnej w Kluczborku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</si>
  <si>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</si>
  <si>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</si>
  <si>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</si>
  <si>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</si>
  <si>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</si>
  <si>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</si>
  <si>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</si>
  <si>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</si>
  <si>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</si>
  <si>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</si>
  <si>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</si>
  <si>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</si>
  <si>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</si>
  <si>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</si>
  <si>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</si>
  <si>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</si>
  <si>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</si>
  <si>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</si>
  <si>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</si>
  <si>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</si>
  <si>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Noszak do aparatu M1 SL </t>
  </si>
  <si>
    <t>MSA</t>
  </si>
  <si>
    <t>szt.</t>
  </si>
  <si>
    <t>23%</t>
  </si>
  <si>
    <t>PLN</t>
  </si>
  <si>
    <t>Automat oddechowy M1</t>
  </si>
  <si>
    <t>Butla kompozytowa</t>
  </si>
  <si>
    <t>MSA 6.8L z zaworem 300 bar i ogranicznikiem przepływu</t>
  </si>
  <si>
    <t xml:space="preserve">Pokrowiec na butlę kompozytową </t>
  </si>
  <si>
    <t xml:space="preserve">MSA 6,8L </t>
  </si>
  <si>
    <t>Maska pełnotwarzowa  do aparatów powietrznych</t>
  </si>
  <si>
    <t>MSA G1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</si>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</sst>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1163557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3804372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3804374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3804375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3804376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2052473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2052480</v>
      </c>
      <c r="C14" s="5" t="s">
        <v>29</v>
      </c>
      <c r="D14" s="5" t="s">
        <v>25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2052485</v>
      </c>
      <c r="C15" s="5" t="s">
        <v>30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2052490</v>
      </c>
      <c r="C16" s="5" t="s">
        <v>32</v>
      </c>
      <c r="D16" s="5" t="s">
        <v>33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2052643</v>
      </c>
      <c r="C17" s="5" t="s">
        <v>34</v>
      </c>
      <c r="D17" s="5" t="s">
        <v>35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2026-03-28T08:34:03+01:00</dcterms:created>
  <dcterms:modified xsi:type="dcterms:W3CDTF">2026-03-28T08:34:03+01:00</dcterms:modified>
  <dc:title>Untitled Spreadsheet</dc:title>
  <dc:description/>
  <dc:subject/>
  <cp:keywords/>
  <cp:category/>
</cp:coreProperties>
</file>