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<sst xmlns="http://schemas.openxmlformats.org/spreadsheetml/2006/main" uniqueCount="46">
  <si>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</si>
  <si>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</si>
  <si>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</si>
  <si>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akcelerometru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</si>
  <si>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</si>
  <si>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</si>
  <si>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</si>
  <si>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</si>
  <si>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</si>
  <si>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</si>
  <si>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</si>
  <si>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</si>
  <si>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</si>
  <si>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</si>
  <si>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</si>
  <si>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</si>
  <si>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</si>
  <si>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Przedmiot zamówienia</t>
  </si>
  <si>
    <t xml:space="preserve">Wykonawca gwarantuje, że zaoferowany przedmiot zamówienia jest nowy, oryginalny, nie był używany, nie jest powystawowy i jest w oryginalnym opakowaniu (rok produkcji - nie wcześniej niż 2025 rok). Wykonawca oświadcza że zaoferowany przedmiot zamówienia spełnia wymagania Zamawiającego i jest zgodny z opisem wskazanym w zapytaniu. Proszę potwierdzić wpisując ,,TAK".	</t>
  </si>
  <si>
    <t xml:space="preserve">Karta katalogowa / opis / specyfikacja produktu </t>
  </si>
  <si>
    <t>Wykonawca zobowiązany jest dołączyć kartę katalogową / opis / specyfikację wszystkich urządzeń zaoferowanych w postępowaniu, w których potwierdzone będą parametry urządzeń wymaganych  przez Zamawiającego. Proszę potwierdzić wpisując "Akceptuję"</t>
  </si>
  <si>
    <t>Certyfikat CE</t>
  </si>
  <si>
    <t>Wykonawca oświadcza że zaoferowane urządzenie posiada znak / oznakowanie CE (Conformite Europeenne). Wykonawca zobowiązany będzie do przedstawienia ww. certyfikatu na każde żądanie Zamawiającego. Proszę potwierdzić wpisując ,,TAK".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</si>
  <si>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</si>
  <si>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</si>
  <si>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Gwarancja</t>
  </si>
  <si>
    <t>Wykonawca udziela Zamawiającemu gwarancji na wykonany Przedmiot zamówienia zgodnie z okresem gwarancji producenta, której termin będzie liczony od dnia odbioru zamówienia potwierdzonego protokołem odbioru końcowego.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</si>
  <si>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</si>
  <si>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</si>
  <si>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</si>
  <si>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</si>
  <si>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</si>
  <si>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</si>
  <si>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</si>
  <si>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Akcelerometr</t>
  </si>
  <si>
    <t>Przedmiotem zamówienia jest zakup i dostawa Akcelerometr REJ006, JD Jaroslaw Doliński.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</si>
  <si>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</si>
  <si>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</si>
  <si>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</si>
  <si>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</si>
  <si>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</si>
  <si>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</si>
  <si>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</si>
  <si>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</si>
  <si>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</si>
  <si>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pre-wrap;"&gt;Proszę o podawanie cen jednostkowych &lt;/span&gt;&lt;u style="font-weight: 700; background-color: transparent; color: rgb(0, 0, 0); font-family: &amp;quot;Helvetica Neue&amp;quot;, sans-serif; font-size: 11pt; white-space: pre-wrap;"&gt;za 1 sztukę / komplet / opakowanie&lt;/u&gt;&lt;span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font-weight: 700;"&gt;Wykonawca gwarantuje, że zaoferowane w postępowaniu urządzenie jest nowe,&amp;nbsp;nie było używane, nie jest powystawowe (&lt;/span&gt;&lt;u style="color: rgb(0, 0, 0); font-family: Arial, sans-serif; font-weight: 700;"&gt;rok produkcji - nie wcześniej niż 2025 rok&lt;/u&gt;&lt;span style="color: rgb(0, 0, 0); font-family: Arial, sans-serif; font-weight: 700;"&gt;), jest zapakowane w oryginalne opakowanie oraz spełnia wymagania określone w zapytaniu przez Zamawiającego.&lt;/span&gt;&lt;span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dir="ltr" style="margin-top: 0pt; margin-bottom: 0pt; line-height: 1.38;"&gt;&lt;span style="color: rgb(0, 0, 0); font-family: Arial, sans-serif; font-size: 14.6667px;"&gt;&lt;br&gt;&lt;/span&gt;&lt;/p&gt;&lt;p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</si>
</sst>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1163460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3803975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3803976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3803977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3803978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3803979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3803980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3803981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3803982</v>
      </c>
      <c r="C13" s="5" t="s">
        <v>23</v>
      </c>
      <c r="D13" s="5" t="s">
        <v>24</v>
      </c>
      <c r="E13" s="10"/>
    </row>
    <row r="14" spans="1:27">
      <c r="A14" s="5">
        <v>9</v>
      </c>
      <c r="B14" s="5">
        <v>3803983</v>
      </c>
      <c r="C14" s="5" t="s">
        <v>25</v>
      </c>
      <c r="D14" s="5" t="s">
        <v>26</v>
      </c>
      <c r="E14" s="10"/>
    </row>
    <row r="17" spans="1:27">
      <c r="A17" s="3" t="s">
        <v>5</v>
      </c>
      <c r="B17" s="3" t="s">
        <v>0</v>
      </c>
      <c r="C17" s="3" t="s">
        <v>27</v>
      </c>
      <c r="D17" s="3" t="s">
        <v>28</v>
      </c>
      <c r="E17" s="3" t="s">
        <v>29</v>
      </c>
      <c r="F17" s="3" t="s">
        <v>30</v>
      </c>
      <c r="G17" s="3" t="s">
        <v>31</v>
      </c>
      <c r="H17" s="3" t="s">
        <v>32</v>
      </c>
      <c r="I17" s="3" t="s">
        <v>33</v>
      </c>
    </row>
    <row r="18" spans="1:27">
      <c r="A18" s="5">
        <v>1</v>
      </c>
      <c r="B18" s="5">
        <v>2052270</v>
      </c>
      <c r="C18" s="5" t="s">
        <v>34</v>
      </c>
      <c r="D18" s="5" t="s">
        <v>35</v>
      </c>
      <c r="E18" s="5">
        <v>1.0</v>
      </c>
      <c r="F18" s="5" t="s">
        <v>36</v>
      </c>
      <c r="G18" s="13"/>
      <c r="H18" s="12" t="s">
        <v>37</v>
      </c>
      <c r="I18" s="10" t="s">
        <v>38</v>
      </c>
    </row>
    <row r="19" spans="1:27">
      <c r="F19" s="5" t="s">
        <v>39</v>
      </c>
      <c r="G19">
        <f>E18*G18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2026-03-26T11:13:26+01:00</dcterms:created>
  <dcterms:modified xsi:type="dcterms:W3CDTF">2026-03-26T11:13:26+01:00</dcterms:modified>
  <dc:title>Untitled Spreadsheet</dc:title>
  <dc:description/>
  <dc:subject/>
  <cp:keywords/>
  <cp:category/>
</cp:coreProperties>
</file>