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<sst xmlns="http://schemas.openxmlformats.org/spreadsheetml/2006/main" uniqueCount="41">
  <si>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</si>
  <si>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</si>
  <si>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</si>
  <si>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Dostawa naczepy asenizacyjnej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</si>
  <si>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</si>
  <si>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</si>
  <si>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</si>
  <si>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</si>
  <si>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</si>
  <si>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</si>
  <si>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</si>
  <si>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</si>
  <si>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</si>
  <si>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</si>
  <si>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Zgodnie z SWZ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</si>
  <si>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</si>
  <si>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</si>
  <si>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</si>
  <si>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</si>
  <si>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</si>
  <si>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</si>
  <si>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</si>
  <si>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</si>
  <si>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</si>
  <si>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Cysterna zgodnie z SWZ</t>
  </si>
  <si>
    <t xml:space="preserve">cena z formularza ofertowogo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</si>
  <si>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</si>
  <si>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</si>
  <si>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</si>
  <si>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</si>
  <si>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</si>
  <si>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</si>
  <si>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</si>
  <si>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</si>
  <si>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ofertowy.pdf</t>
  </si>
  <si>
    <t>SWZ.pdf</t>
  </si>
  <si>
    <t>umowa załącznik nr 1.pdf</t>
  </si>
  <si>
    <t>załącznik nr 2.pdf</t>
  </si>
  <si>
    <t>zdjęcia.rar</t>
  </si>
  <si>
    <t>SWZ.docx</t>
  </si>
  <si>
    <t>&lt;p&gt;Zarząd Komunalnego Przedsiębiorstwa Wodociągów i Kanalizacji Sp. z o.o. w Nakle nad Notecią zaprasza Wszystkich rzetelnych przedsiębiorców do&amp;nbsp; udziału w zapytaniu ofertowym pn.&lt;/p&gt;&lt;p&gt;&lt;br&gt;&lt;/p&gt;&lt;!--[if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</si>
</sst>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85fb84e1633475aa11ec36665138ddf.pdf" TargetMode="External"/><Relationship Id="rId_hyperlink_2" Type="http://schemas.openxmlformats.org/officeDocument/2006/relationships/hyperlink" Target="https://platformazakupowa.pl/file/get_new/a37c91edcc7625e3267bb744799eee71.pdf" TargetMode="External"/><Relationship Id="rId_hyperlink_3" Type="http://schemas.openxmlformats.org/officeDocument/2006/relationships/hyperlink" Target="https://platformazakupowa.pl/file/get_new/e03344052b5ec73de0af4d43ec8ad74b.pdf" TargetMode="External"/><Relationship Id="rId_hyperlink_4" Type="http://schemas.openxmlformats.org/officeDocument/2006/relationships/hyperlink" Target="https://platformazakupowa.pl/file/get_new/cd16067ca80721060c89105e9c610d15.pdf" TargetMode="External"/><Relationship Id="rId_hyperlink_5" Type="http://schemas.openxmlformats.org/officeDocument/2006/relationships/hyperlink" Target="https://platformazakupowa.pl/file/get_new/1a7755b877964abca086d75537dd4625.rar" TargetMode="External"/><Relationship Id="rId_hyperlink_6" Type="http://schemas.openxmlformats.org/officeDocument/2006/relationships/hyperlink" Target="https://platformazakupowa.pl/file/get_new/c7d6cb43688b8d99253f54d550996c1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1163311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3803447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3803449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3803450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3803451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2052066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1163311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1163311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1163311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1163311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1163311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1163311</v>
      </c>
      <c r="C23" s="1" t="s">
        <v>33</v>
      </c>
      <c r="D23" s="16" t="s">
        <v>39</v>
      </c>
      <c r="E23" s="16"/>
    </row>
    <row r="27" spans="1:27">
      <c r="A27" s="3" t="s">
        <v>33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2026-04-13T11:11:55+02:00</dcterms:created>
  <dcterms:modified xsi:type="dcterms:W3CDTF">2026-04-13T11:11:55+02:00</dcterms:modified>
  <dc:title>Untitled Spreadsheet</dc:title>
  <dc:description/>
  <dc:subject/>
  <cp:keywords/>
  <cp:category/>
</cp:coreProperties>
</file>