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<sst xmlns="http://schemas.openxmlformats.org/spreadsheetml/2006/main" uniqueCount="28">
  <si>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</si>
  <si>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</si>
  <si>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</si>
  <si>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Wynajem autokarów na przewóz uczniów szkół średnich na zajęcia  i po zajęciach w ramach projektu „Pokolenie Z na tropie innowacyjnej nauki"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</si>
  <si>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</si>
  <si>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</si>
  <si>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</si>
  <si>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</si>
  <si>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</si>
  <si>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</si>
  <si>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</si>
  <si>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</si>
  <si>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</si>
  <si>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</si>
  <si>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</si>
  <si>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</si>
  <si>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autokarów na przewóz uczniów szkół średnich na zajęcia i po zajęciach w ramach projektu „Pokolenie Z na tropie innowacyjnej nauki" </t>
  </si>
  <si>
    <t>Proszę podać cenę za realizację całości  zamówienia. Proszę wypełnić formularz ofertowy stanowiący załącznik nr 1 do niniejszego zapytania ofertowego oraz 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</si>
  <si>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</si>
  <si>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</si>
  <si>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</si>
  <si>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</si>
  <si>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</si>
  <si>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</si>
  <si>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</si>
  <si>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</si>
  <si>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ZO-49 Autokary.docx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</si>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</sst>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07ad7469d5768d3bb85c439f039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2051967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1163194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2026-02-25T10:09:42+01:00</dcterms:created>
  <dcterms:modified xsi:type="dcterms:W3CDTF">2026-02-25T10:09:42+01:00</dcterms:modified>
  <dc:title>Untitled Spreadsheet</dc:title>
  <dc:description/>
  <dc:subject/>
  <cp:keywords/>
  <cp:category/>
</cp:coreProperties>
</file>