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<sst xmlns="http://schemas.openxmlformats.org/spreadsheetml/2006/main" uniqueCount="38">
  <si>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</si>
  <si>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</si>
  <si>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</si>
  <si>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Usługę przedłużenia dostępu do systemu informacji prawnej LEX na potrzeby Urzędu Ochrony Konkurencji i Konsumentów.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</si>
  <si>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</si>
  <si>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</si>
  <si>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</si>
  <si>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</si>
  <si>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</si>
  <si>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</si>
  <si>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</si>
  <si>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</si>
  <si>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</si>
  <si>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 Termin związania ofertą</t>
  </si>
  <si>
    <t>Minimum do 30.09.2025r.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</si>
  <si>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</si>
  <si>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</si>
  <si>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</si>
  <si>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</si>
  <si>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</si>
  <si>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</si>
  <si>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</si>
  <si>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przedłużenia subskrycpji Omega</t>
  </si>
  <si>
    <t xml:space="preserve">Okres przedłużenia subskrypcji: 12 miesięcy od 01.10.2025 r. 
Subskrypcje pełne. Zawierające minimum moduły: 
- Moduł Prawo Europejskie 
- Moduł Informator Prawno Gospodarczy
- Moduł LEX Komentarze Prawo Cywilne
- Moduł LEX Komentarze Prawo Publiczne
- Moduł LEX Monografie Prawo Cywilne
- Moduł LEX Monografie Prawo Publiczne
</t>
  </si>
  <si>
    <t>szt.</t>
  </si>
  <si>
    <t>23%</t>
  </si>
  <si>
    <t>PLN</t>
  </si>
  <si>
    <t>Usługa przedłużenia subskrypcji podstawowych</t>
  </si>
  <si>
    <t>Okres przedłużenia subskrypcji: 12 miesięcy od 01.10.2025 r. 
Subskrypcje podstawowe. 
Zawierające minimum moduły: 
- Moduł Prawo Europejskie 
- Moduł Zamówienia Publiczne
- Moduł Linie Orzecznicze
- Moduł Czasopisma on line
- Moduł Informator Prawno Gospodarczy
- Moduł LEX Komentarze Prawo Cywilne
- Moduł LEX Komentarze Prawo Karne
- Moduł LEX Komentarze Prawo Pracy
- Moduł LEX Komentarze Prawo Publiczne
- Moduł LEX Monografie Prawo Cywilne
- Moduł LEX Monografie Prawo Karne
- Moduł LEX Monografie Prawo Pracy
- Moduł LEX Monografie Prawo Publiczne
- Moduł LEX Tłumaczenia
- Moduł LEX dla Banków
- Moduł Lex Kompas orzeczniczy
- Moduł LEX Rodo</t>
  </si>
  <si>
    <t>Usługa przedłużenia subskrypcji Lex Kadry Premium</t>
  </si>
  <si>
    <t xml:space="preserve">Okres przedłużenia subskrypcji: 12 miesięcy od 13.12.2025 r.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</si>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</sst>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1163111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3802830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3802831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3802832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2051831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2051857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2051874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2026-04-15T08:34:16+02:00</dcterms:created>
  <dcterms:modified xsi:type="dcterms:W3CDTF">2026-04-15T08:34:16+02:00</dcterms:modified>
  <dc:title>Untitled Spreadsheet</dc:title>
  <dc:description/>
  <dc:subject/>
  <cp:keywords/>
  <cp:category/>
</cp:coreProperties>
</file>