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<sst xmlns="http://schemas.openxmlformats.org/spreadsheetml/2006/main" uniqueCount="41">
  <si>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</si>
  <si>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</si>
  <si>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</si>
  <si>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rękawic jednorazowych</t>
  </si>
  <si>
    <t>Komentarz do całej oferty:</t>
  </si>
  <si>
    <t>LP</t>
  </si>
  <si>
    <t>Kryterium</t>
  </si>
  <si>
    <t>Opis</t>
  </si>
  <si>
    <t>Twoja propozycja/komentarz</t>
  </si>
  <si>
    <t>KRS lub CEIDG</t>
  </si>
  <si>
    <t xml:space="preserve">Proszę załączyć 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 </t>
  </si>
  <si>
    <t>Oświadczenie o wykluczeniu</t>
  </si>
  <si>
    <t>Proszę wypełnić załącznik</t>
  </si>
  <si>
    <t>Oświadczenie Wykonawcy</t>
  </si>
  <si>
    <t>Klauzula informacyjna - ochrona danych</t>
  </si>
  <si>
    <t>Wzór umowy</t>
  </si>
  <si>
    <t>Proszę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</si>
  <si>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</si>
  <si>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</si>
  <si>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</si>
  <si>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</si>
  <si>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</si>
  <si>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</si>
  <si>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</si>
  <si>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Rękawice jednorazowe</t>
  </si>
  <si>
    <t>Szczegółowy opis pozycji zawiera załączony arkusz asortymentowo-cenowy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</si>
  <si>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</si>
  <si>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</si>
  <si>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</si>
  <si>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</si>
  <si>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</si>
  <si>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</si>
  <si>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</si>
  <si>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</si>
  <si>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Rękawiczki - arkusz asortymentowo-cenowy.xlsx</t>
  </si>
  <si>
    <t>Oświadczenie o wykluczeniu.pdf</t>
  </si>
  <si>
    <t>Oświadczenie wykonawcy.pdf</t>
  </si>
  <si>
    <t>Klauzula informacyjna-Ochrona danych osobowych.pdf</t>
  </si>
  <si>
    <t>Wzór umowy dostawa rekawiczek jednorazowych do 130 tys_PL.pdf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</si>
  <si>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</si>
  <si>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pre-wrap;"&gt;Informujemy, iż umowa z wybranym Wykonawcą będzie obowiązywać przez okres 14 miesięcy od dnia podpisania. Wykonawca wypełnia załączony arkusz asortymentowo-cenowy (kolumny: cena netto, stawka podatku VAT, wielkość opakowania, nazwa handlowa/nazwa producenta) - &lt;strong&gt;proszę nie zmieniać już wpisanych w arkuszu danych&lt;/strong&gt;. Wykonawca załącza także wszystkie wymagane dokumenty - &lt;strong&gt;podpisane przez upoważnionego przedstawiciela Wykonawcy.&lt;/strong&gt;&lt;/span&gt;&lt;/p&gt;&lt;p dir="ltr" style="line-height:1.38;margin-top:0pt;margin-bottom:0pt;"&gt;&lt;strong&gt;Termin związania ofertą wynosi 30 dni.&lt;/strong&gt;&lt;/p&gt;&lt;p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</si>
</sst>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990e6ebe6fec9ebf88d6759378127.xlsx" TargetMode="External"/><Relationship Id="rId_hyperlink_2" Type="http://schemas.openxmlformats.org/officeDocument/2006/relationships/hyperlink" Target="https://platformazakupowa.pl/file/get_new/14df9dbc093e6aae26ce666d28a90668.pdf" TargetMode="External"/><Relationship Id="rId_hyperlink_3" Type="http://schemas.openxmlformats.org/officeDocument/2006/relationships/hyperlink" Target="https://platformazakupowa.pl/file/get_new/f6d56d1d676bf3a85a6c4a8a90339e9e.pdf" TargetMode="External"/><Relationship Id="rId_hyperlink_4" Type="http://schemas.openxmlformats.org/officeDocument/2006/relationships/hyperlink" Target="https://platformazakupowa.pl/file/get_new/0269a2e9c60c455e9197ed7a4cbf7953.pdf" TargetMode="External"/><Relationship Id="rId_hyperlink_5" Type="http://schemas.openxmlformats.org/officeDocument/2006/relationships/hyperlink" Target="https://platformazakupowa.pl/file/get_new/183ba1124d693bd848ed604dd970ce83.pdf" TargetMode="External"/><Relationship Id="rId_hyperlink_6" Type="http://schemas.openxmlformats.org/officeDocument/2006/relationships/hyperlink" Target="https://platformazakupowa.pl/file/get_new/3a4dd49d77339048054907dd204f34e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3802169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3802170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3802171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2051617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3802166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3802168</v>
      </c>
      <c r="C20" s="1" t="s">
        <v>11</v>
      </c>
      <c r="D20" s="16" t="s">
        <v>35</v>
      </c>
      <c r="E20" s="16"/>
    </row>
    <row r="21" spans="1:27">
      <c r="A21" s="1">
        <v>3</v>
      </c>
      <c r="B21" s="1">
        <v>3802169</v>
      </c>
      <c r="C21" s="1" t="s">
        <v>13</v>
      </c>
      <c r="D21" s="16" t="s">
        <v>36</v>
      </c>
      <c r="E21" s="16"/>
    </row>
    <row r="22" spans="1:27">
      <c r="A22" s="1">
        <v>4</v>
      </c>
      <c r="B22" s="1">
        <v>3802170</v>
      </c>
      <c r="C22" s="1" t="s">
        <v>14</v>
      </c>
      <c r="D22" s="16" t="s">
        <v>37</v>
      </c>
      <c r="E22" s="16"/>
    </row>
    <row r="23" spans="1:27">
      <c r="A23" s="1">
        <v>5</v>
      </c>
      <c r="B23" s="1">
        <v>3802171</v>
      </c>
      <c r="C23" s="1" t="s">
        <v>15</v>
      </c>
      <c r="D23" s="16" t="s">
        <v>38</v>
      </c>
      <c r="E23" s="16"/>
    </row>
    <row r="24" spans="1:27">
      <c r="A24" s="1">
        <v>6</v>
      </c>
      <c r="B24" s="1">
        <v>2051617</v>
      </c>
      <c r="C24" s="1" t="s">
        <v>24</v>
      </c>
      <c r="D24" s="16" t="s">
        <v>34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2026-03-31T20:26:22+02:00</dcterms:created>
  <dcterms:modified xsi:type="dcterms:W3CDTF">2026-03-31T20:26:22+02:00</dcterms:modified>
  <dc:title>Untitled Spreadsheet</dc:title>
  <dc:description/>
  <dc:subject/>
  <cp:keywords/>
  <cp:category/>
</cp:coreProperties>
</file>