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<sst xmlns="http://schemas.openxmlformats.org/spreadsheetml/2006/main" uniqueCount="33">
  <si>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</si>
  <si>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</si>
  <si>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</si>
  <si>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Likwidacja zbiornika na szambo i podłączenie do kanalizacji zewnętrznej (budynek gospodarczy Nadleśnictwa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</si>
  <si>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</si>
  <si>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</si>
  <si>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</si>
  <si>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</si>
  <si>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</si>
  <si>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</si>
  <si>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</si>
  <si>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</si>
  <si>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</si>
  <si>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</si>
  <si>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</si>
  <si>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</si>
  <si>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kompletnych prac budowlanych</t>
  </si>
  <si>
    <t>Wykonanie prac zgodnie z OPZ i dokumentacją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</si>
  <si>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</si>
  <si>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</si>
  <si>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</si>
  <si>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</si>
  <si>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</si>
  <si>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</si>
  <si>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</si>
  <si>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</si>
  <si>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przebu. przył. kanal PO KOREKCIE.pdf</t>
  </si>
  <si>
    <t>Zał nr 1 - dok. projektowa.zip</t>
  </si>
  <si>
    <t>OPZ przyłączenie kanalizacji Myślenice.pdf</t>
  </si>
  <si>
    <t>Załączniki nr 2 do OPZ SA.270.2.26.2025.pdf</t>
  </si>
  <si>
    <t>ZAŁ nr 3 OŚWIADCZENIE Ustawa sankcyjna.pdf</t>
  </si>
  <si>
    <t>Zał nr 4 do OPZ - wzór umowy SA.270.2.26.2025.pdf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</si>
  <si>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883-381-473&lt;/span&gt;&lt;/p&gt;&lt;p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</si>
</sst>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1f76045e09acd2fe95e4c073d83117.pdf" TargetMode="External"/><Relationship Id="rId_hyperlink_2" Type="http://schemas.openxmlformats.org/officeDocument/2006/relationships/hyperlink" Target="https://platformazakupowa.pl/file/get_new/c27908a9ca6749a162ea47d76a8dc17b.zip" TargetMode="External"/><Relationship Id="rId_hyperlink_3" Type="http://schemas.openxmlformats.org/officeDocument/2006/relationships/hyperlink" Target="https://platformazakupowa.pl/file/get_new/b4f50696abca9a7d0ede39ea69eb4b59.pdf" TargetMode="External"/><Relationship Id="rId_hyperlink_4" Type="http://schemas.openxmlformats.org/officeDocument/2006/relationships/hyperlink" Target="https://platformazakupowa.pl/file/get_new/8ca7f4a8ae0eebc80e638c49bf4f810f.pdf" TargetMode="External"/><Relationship Id="rId_hyperlink_5" Type="http://schemas.openxmlformats.org/officeDocument/2006/relationships/hyperlink" Target="https://platformazakupowa.pl/file/get_new/520b3cde921f9839cca7c2e97d079bbd.pdf" TargetMode="External"/><Relationship Id="rId_hyperlink_6" Type="http://schemas.openxmlformats.org/officeDocument/2006/relationships/hyperlink" Target="https://platformazakupowa.pl/file/get_new/88582dc55f60b9443db32fc8e5fb29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2050935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1162460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1162460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1162460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1162460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1162460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1162460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2026-04-23T07:09:15+02:00</dcterms:created>
  <dcterms:modified xsi:type="dcterms:W3CDTF">2026-04-23T07:09:15+02:00</dcterms:modified>
  <dc:title>Untitled Spreadsheet</dc:title>
  <dc:description/>
  <dc:subject/>
  <cp:keywords/>
  <cp:category/>
</cp:coreProperties>
</file>