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<sst xmlns="http://schemas.openxmlformats.org/spreadsheetml/2006/main" uniqueCount="38">
  <si>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</si>
  <si>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</si>
  <si>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</si>
  <si>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kotłów C.O. o łącznej mocy 150 kW z podajnikiem na ekogroszek w Powiatowym Centrum Doskonalenia Nauczycieli i Poradnictwa Psychologiczno-Pedagogicznego w Górze.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</si>
  <si>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</si>
  <si>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</si>
  <si>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</si>
  <si>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</si>
  <si>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</si>
  <si>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</si>
  <si>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</si>
  <si>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</si>
  <si>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października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</si>
  <si>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</si>
  <si>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</si>
  <si>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</si>
  <si>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</si>
  <si>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</si>
  <si>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</si>
  <si>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</si>
  <si>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</si>
  <si>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</si>
  <si>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kotłów C.O. o łącznej mocy 150 kW z podajnikiem na ekogroszek w Powiatowym Centrum Doskonalenia Nauczycieli i Poradnictwa Psychologiczno-Pedagogicznego w Górze.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</si>
  <si>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</si>
  <si>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</si>
  <si>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</si>
  <si>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</si>
  <si>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</si>
  <si>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</si>
  <si>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</si>
  <si>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</si>
  <si>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ZP.272.16.2025 - Zapytanie ofertowe.pdf</t>
  </si>
  <si>
    <t>Opis - pcdn kotłownia1.pdf</t>
  </si>
  <si>
    <t>R1 - A4.pdf</t>
  </si>
  <si>
    <t>R2 - A3.pdf</t>
  </si>
  <si>
    <t>R3 - A3.pdf</t>
  </si>
  <si>
    <t>R4 - A3.pdf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</si>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</sst>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f9a96e48cfe14909bd02e51af4ef00.pdf" TargetMode="External"/><Relationship Id="rId_hyperlink_2" Type="http://schemas.openxmlformats.org/officeDocument/2006/relationships/hyperlink" Target="https://platformazakupowa.pl/file/get_new/fa605a601419e4125a68028714ff2bd3.pdf" TargetMode="External"/><Relationship Id="rId_hyperlink_3" Type="http://schemas.openxmlformats.org/officeDocument/2006/relationships/hyperlink" Target="https://platformazakupowa.pl/file/get_new/8619be977a25cc4962ed46893b08512d.pdf" TargetMode="External"/><Relationship Id="rId_hyperlink_4" Type="http://schemas.openxmlformats.org/officeDocument/2006/relationships/hyperlink" Target="https://platformazakupowa.pl/file/get_new/10b5eff4dcb90b940682fd124a4f48ea.pdf" TargetMode="External"/><Relationship Id="rId_hyperlink_5" Type="http://schemas.openxmlformats.org/officeDocument/2006/relationships/hyperlink" Target="https://platformazakupowa.pl/file/get_new/0f96fcd6d955ccd54966c645905b4e0c.pdf" TargetMode="External"/><Relationship Id="rId_hyperlink_6" Type="http://schemas.openxmlformats.org/officeDocument/2006/relationships/hyperlink" Target="https://platformazakupowa.pl/file/get_new/e9617c673ac0f31025f1cb5a8ab095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3800548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3800549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3800550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2050889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1162410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1162410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1162410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1162410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1162410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1162410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2026-01-14T00:52:25+01:00</dcterms:created>
  <dcterms:modified xsi:type="dcterms:W3CDTF">2026-01-14T00:52:25+01:00</dcterms:modified>
  <dc:title>Untitled Spreadsheet</dc:title>
  <dc:description/>
  <dc:subject/>
  <cp:keywords/>
  <cp:category/>
</cp:coreProperties>
</file>