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<sst xmlns="http://schemas.openxmlformats.org/spreadsheetml/2006/main" uniqueCount="34">
  <si>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</si>
  <si>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</si>
  <si>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</si>
  <si>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 zagospodarowania działki lub terenu wraz z  analizą chłonności terenu i koncepcją urbanistyczno-architektoniczną dla zadania inwestycyjnego pn.: „Budowa budynków mieszkalnych wielorodzinnych z infrastrukturą towarzyszącą i zagospodarowaniem terenu w Wiśle, przy ul. Kopydło” oraz wykonanie wielobranżowej dokumentacji projektowo-kosztorysowej wraz z uzyskaniem pozwolenia na budowę w ramach zadania: „Budowa budynków mieszkalnych wielorodzinnych z infrastrukturą towarzyszącą i zagospodarowaniem terenu  w Rydułtowach ul. Adama Mickiewicza”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</si>
  <si>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</si>
  <si>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</si>
  <si>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</si>
  <si>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</si>
  <si>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</si>
  <si>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</si>
  <si>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</si>
  <si>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</si>
  <si>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</si>
  <si>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</si>
  <si>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</si>
  <si>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</si>
  <si>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A</t>
  </si>
  <si>
    <t>Opracowanie projektu zagospodarowania działki lub terenu wraz z  analizą chłonności terenu i koncepcją urbanistyczno-architektoniczną dla zadania pn.: „Budowa budynków mieszkalnych wielorodzinnych z infrastrukturą towarzyszącą i zagospodarowaniem terenu 
w Wiśle, przy ul. Kopydło”</t>
  </si>
  <si>
    <t>usługa</t>
  </si>
  <si>
    <t>23%</t>
  </si>
  <si>
    <t>PLN</t>
  </si>
  <si>
    <t>Przedmiot zamówienia B</t>
  </si>
  <si>
    <t>Opracowanie dokumentacji projektowej wraz z dokumentacją kosztorysową oraz analizą chłonności terenu, projektem zagospodarowania działki lub terenu i uzyskaniem pozwolenia na budowę dla zadania pn.: „Budowa budynków mieszkalnych wielorodzinnych z infrastrukturą towarzyszącą i zagospodarowaniem terenu w Rydułtowach przy ul. Adama Mickiewicza” (zwane dalej dokumentacją), zgodnie z rozporządzeniem Ministra Rozwoju i Technologii z dnia 20 grudnia 2021 r. (Dz.U. z 2021 r. poz. 2454) w sprawie szczegółowego zakresu i formy dokumentacji projektowej, specyfikacji technicznych wykonania i odbioru robót budowlanych oraz programu funkcjonalno-użytkowego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</si>
  <si>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</si>
  <si>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</si>
  <si>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</si>
  <si>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</si>
  <si>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</si>
  <si>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</si>
  <si>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Załącznik 1_EIDG.zip</t>
  </si>
  <si>
    <t>Załącznik 2_MPZP.zip</t>
  </si>
  <si>
    <t>Załącznik1_EIDG wypis wyrys (2).zip</t>
  </si>
  <si>
    <t>Załącznik2_wypis wyrys MPZP (1).zip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</si>
  <si>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&lt;/span&gt;&lt;a class="underline_anim underline_do_hover underline_hover" href="tel:338101276" style="font-family: &amp;quot;DM Sans&amp;quot;, sans-serif; font-size: 17px; line-height: inherit; outline-style: initial; outline-width: 0px; overflow-wrap: break-word; background: linear-gradient(to right, currentcolor 0%, currentcolor 100%) 0px 100% / 0px 2px no-repeat rgb(255, 255, 255); color: rgb(31, 39, 54); transition: 0.3s; position: relative; padding: 0px 0px 0.2em; margin-bottom: -7px; display: inline; box-shadow: none; animation: 0.8s cubic-bezier(0.25, 0.8, 0.25, 1) 0s 1 normal both running underline_hover_off; white-space: normal;"&gt;33 810 12 76&lt;/a&gt;&lt;/p&gt;&lt;/li&gt;&lt;li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</si>
</sst>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dab17f5101474d949625fa5d4d9f8.pdf" TargetMode="External"/><Relationship Id="rId_hyperlink_2" Type="http://schemas.openxmlformats.org/officeDocument/2006/relationships/hyperlink" Target="https://platformazakupowa.pl/file/get_new/e32e38514cb3dc4b5df289bc9f387c26.zip" TargetMode="External"/><Relationship Id="rId_hyperlink_3" Type="http://schemas.openxmlformats.org/officeDocument/2006/relationships/hyperlink" Target="https://platformazakupowa.pl/file/get_new/6f0e0ec9e9dc368ba4174a00f53a43b3.zip" TargetMode="External"/><Relationship Id="rId_hyperlink_4" Type="http://schemas.openxmlformats.org/officeDocument/2006/relationships/hyperlink" Target="https://platformazakupowa.pl/file/get_new/4862e4f626374432250ae3a45d37ae75.zip" TargetMode="External"/><Relationship Id="rId_hyperlink_5" Type="http://schemas.openxmlformats.org/officeDocument/2006/relationships/hyperlink" Target="https://platformazakupowa.pl/file/get_new/0fca33af54b9e1ee61d13ab38f9e94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2049928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2049932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1161795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1161795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1161795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1161795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1161795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2026-04-16T23:01:03+02:00</dcterms:created>
  <dcterms:modified xsi:type="dcterms:W3CDTF">2026-04-16T23:01:03+02:00</dcterms:modified>
  <dc:title>Untitled Spreadsheet</dc:title>
  <dc:description/>
  <dc:subject/>
  <cp:keywords/>
  <cp:category/>
</cp:coreProperties>
</file>