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<sst xmlns="http://schemas.openxmlformats.org/spreadsheetml/2006/main" uniqueCount="45">
  <si>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</si>
  <si>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</si>
  <si>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</si>
  <si>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Pełnienie usług serwisowych oraz dokonywanie corocznych przeglądów eksploatacyjnych  w kotłowniach lokalnych KPEC Sp. z o.o., PP/74/2025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</si>
  <si>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</si>
  <si>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</si>
  <si>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</si>
  <si>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</si>
  <si>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</si>
  <si>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</si>
  <si>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 oraz Załącznika nr 3 do SWZ - Wykaz wykonanych prac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</si>
  <si>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</si>
  <si>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</si>
  <si>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</si>
  <si>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Warunek zostanie oceniony na podstawie złożonego Oświadczenia - Załącznika nr 2 do SWZ oraz polisy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</si>
  <si>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</si>
  <si>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</si>
  <si>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</si>
  <si>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</si>
  <si>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</si>
  <si>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</si>
  <si>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</si>
  <si>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</si>
  <si>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</si>
  <si>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</si>
  <si>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</si>
  <si>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Pełnienie usług serwisowych oraz dokonywanie corocznych przeglądów eksploatacyjnych  w kotłowniach lokalnych KPEC Sp. z o.o.</t>
  </si>
  <si>
    <t>Oferta Wykonawcy wg wzoru z Załącznika nr 5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</si>
  <si>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</si>
  <si>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</si>
  <si>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</si>
  <si>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</si>
  <si>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</si>
  <si>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</si>
  <si>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</si>
  <si>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</si>
  <si>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Instrukcja_ogolna_bhp_dla_pracowników_firm_zewnętrznych.pdf</t>
  </si>
  <si>
    <t>SWZ.pdf</t>
  </si>
  <si>
    <t>Załącznik nr 1 do SWZ - Wykaz kotłowni.pdf</t>
  </si>
  <si>
    <t>Załącznik nr 2 do SWZ - Oświadczenie o spełnieniu warunków.doc</t>
  </si>
  <si>
    <t>Załącznik nr 3 do SWZ - Wykaz prac.doc</t>
  </si>
  <si>
    <t>Załącznik nr 4 do SWZ - Oświadczenie o braku wpisu na listę.docx</t>
  </si>
  <si>
    <t>Załącznik nr 5 do SWZ - Formularz oferty.doc</t>
  </si>
  <si>
    <t>Załącznik nr 6 do SWZ - Wzór Umowy.pdf</t>
  </si>
  <si>
    <t>&lt;p&gt;KPEC Sp. z o.o.&lt;span style="color: rgb(51, 51, 51);"&gt; zaprasza Wykonawców do składania  ofert w postępowaniu w trybie przetargu nieograniczonego dla zadania:&lt;/span&gt;&lt;/p&gt;&lt;p&gt;
&lt;/p&gt;&lt;p class="MsoTitle" style="margin-left:0cm;line-height:115%"&gt;&lt;font color="#23527c"&gt;&lt;span style="font-size: 14.6667px;"&gt;&lt;strong&gt;&lt;u&gt;Pełnienie usług serwisowych oraz dokonywanie corocznych przeglądów eksploatacyjnych&amp;nbsp;&lt;/u&gt;&lt;/strong&gt;&lt;/span&gt;&lt;/font&gt;&lt;strong style="font-size: 14.6667px; color: rgb(35, 82, 124);"&gt;&lt;u&gt;w kotłowniach lokalnych KPEC Sp. z o.o.&lt;/u&gt;&lt;/strong&gt;&lt;/p&gt;&lt;p&gt;&lt;span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&lt;strong&gt;01.09.2025&lt;/strong&gt;&lt;strong&gt;&amp;nbsp;r.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14.6667px;"&gt;&lt;strong&gt;&lt;u&gt;Pełnienie usług serwisowych oraz dokonywanie corocznych przeglądów eksploatacyjnych&amp;nbsp;&lt;/u&gt;&lt;/strong&gt;&lt;/span&gt;&lt;/font&gt;&lt;strong style="font-size: 14.6667px; color: rgb(35, 82, 124);"&gt;&lt;u&gt;w kotłowniach lokalnych KPEC Sp. z o.o.&lt;/u&gt;&lt;/strong&gt;&lt;/p&gt;&lt;p&gt;&lt;br&gt;&lt;/p&gt;&lt;p&gt;&lt;span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5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</si>
</sst>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83726e60d3ea43ae6f0058174e070.pdf" TargetMode="External"/><Relationship Id="rId_hyperlink_2" Type="http://schemas.openxmlformats.org/officeDocument/2006/relationships/hyperlink" Target="https://platformazakupowa.pl/file/get_new/323c971b453001a273703ec8157d203b.pdf" TargetMode="External"/><Relationship Id="rId_hyperlink_3" Type="http://schemas.openxmlformats.org/officeDocument/2006/relationships/hyperlink" Target="https://platformazakupowa.pl/file/get_new/26494c29a3012adc8d37a9140cdeabcb.pdf" TargetMode="External"/><Relationship Id="rId_hyperlink_4" Type="http://schemas.openxmlformats.org/officeDocument/2006/relationships/hyperlink" Target="https://platformazakupowa.pl/file/get_new/9833a7a639d533f871eaee8d790905c9.doc" TargetMode="External"/><Relationship Id="rId_hyperlink_5" Type="http://schemas.openxmlformats.org/officeDocument/2006/relationships/hyperlink" Target="https://platformazakupowa.pl/file/get_new/03a8643dfb4fabd354eeceae5c0f7047.doc" TargetMode="External"/><Relationship Id="rId_hyperlink_6" Type="http://schemas.openxmlformats.org/officeDocument/2006/relationships/hyperlink" Target="https://platformazakupowa.pl/file/get_new/77279d65eb28c1d85eb2a5c0cb7d0200.docx" TargetMode="External"/><Relationship Id="rId_hyperlink_7" Type="http://schemas.openxmlformats.org/officeDocument/2006/relationships/hyperlink" Target="https://platformazakupowa.pl/file/get_new/3104cbfd62b988f9526b3cfc25576a11.doc" TargetMode="External"/><Relationship Id="rId_hyperlink_8" Type="http://schemas.openxmlformats.org/officeDocument/2006/relationships/hyperlink" Target="https://platformazakupowa.pl/file/get_new/b0a74a5ed1a497cd6e74fb20c668f4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3797556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3797557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3797558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3797559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3797560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2049562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1161546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1161546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1161546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1161546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1161546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1161546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1161546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1161546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2026-04-06T13:30:12+02:00</dcterms:created>
  <dcterms:modified xsi:type="dcterms:W3CDTF">2026-04-06T13:30:12+02:00</dcterms:modified>
  <dc:title>Untitled Spreadsheet</dc:title>
  <dc:description/>
  <dc:subject/>
  <cp:keywords/>
  <cp:category/>
</cp:coreProperties>
</file>