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<sst xmlns="http://schemas.openxmlformats.org/spreadsheetml/2006/main" uniqueCount="34">
  <si>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</si>
  <si>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</si>
  <si>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</si>
  <si>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PEŁNIENIE FUNKCJI INSPEKTORA NADZORU INWESTORSKIEGO   W SPECJALNOŚCI DROGOWEJ BEZ OGRANICZEŃ  (LUB ODPOWIEDNIO UPRAWNIAJĄCEJ SPECJALNOŚCI KONSTRUKCYJNO-BUDOWLANEJ) W RAMACH INWESTYCJI PN. „Przebudowa drogi wewnętrznej w miejscowości Borki Gmina Łęczyca na dz. o nr ewid.: 77/12, 90 w obr. Borki, Gmina Łęczyca”.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</si>
  <si>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</si>
  <si>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</si>
  <si>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</si>
  <si>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</si>
  <si>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</si>
  <si>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</si>
  <si>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</si>
  <si>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</si>
  <si>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</si>
  <si>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</si>
  <si>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</si>
  <si>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</si>
  <si>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</si>
  <si>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</si>
  <si>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</si>
  <si>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</si>
  <si>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</si>
  <si>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</si>
  <si>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</si>
  <si>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</si>
  <si>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</si>
  <si>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</si>
  <si>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2- wykaz usług.docx</t>
  </si>
  <si>
    <t>Zał. nr 3 - wykaz osób.docx</t>
  </si>
  <si>
    <t>Zał. nr 4- STWiORB.pdf</t>
  </si>
  <si>
    <t>Zał. nr 5 - przedmiar robót.pdf</t>
  </si>
  <si>
    <t>Zał. nr 7 - wzór umowy.docx</t>
  </si>
  <si>
    <t>Zał. nr. 6 - projekt zagospodarowania terenu.pdf</t>
  </si>
  <si>
    <t>Zapytanie ofertowe GPI-D.7226.79.2025.pdf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</si>
  <si>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3883428 lub 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</si>
</sst>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aca72949cc2ca5de8a7d471a640aef.docx" TargetMode="External"/><Relationship Id="rId_hyperlink_2" Type="http://schemas.openxmlformats.org/officeDocument/2006/relationships/hyperlink" Target="https://platformazakupowa.pl/file/get_new/aedae841eae6085973690f9c53711903.docx" TargetMode="External"/><Relationship Id="rId_hyperlink_3" Type="http://schemas.openxmlformats.org/officeDocument/2006/relationships/hyperlink" Target="https://platformazakupowa.pl/file/get_new/88b8025c0a257bb2b3ab448aacb33d2c.docx" TargetMode="External"/><Relationship Id="rId_hyperlink_4" Type="http://schemas.openxmlformats.org/officeDocument/2006/relationships/hyperlink" Target="https://platformazakupowa.pl/file/get_new/b19f03c9fe0bd451450f0d7faf75aa67.pdf" TargetMode="External"/><Relationship Id="rId_hyperlink_5" Type="http://schemas.openxmlformats.org/officeDocument/2006/relationships/hyperlink" Target="https://platformazakupowa.pl/file/get_new/1f4a93f6c6412305a22d60c0b319fcaf.pdf" TargetMode="External"/><Relationship Id="rId_hyperlink_6" Type="http://schemas.openxmlformats.org/officeDocument/2006/relationships/hyperlink" Target="https://platformazakupowa.pl/file/get_new/9140ee44f24139b70a235fcdc01e7ac2.docx" TargetMode="External"/><Relationship Id="rId_hyperlink_7" Type="http://schemas.openxmlformats.org/officeDocument/2006/relationships/hyperlink" Target="https://platformazakupowa.pl/file/get_new/a9780f939450a8c12aee5cec6a0f33c7.pdf" TargetMode="External"/><Relationship Id="rId_hyperlink_8" Type="http://schemas.openxmlformats.org/officeDocument/2006/relationships/hyperlink" Target="https://platformazakupowa.pl/file/get_new/c115c9ecaaae4e5ce941ae1e52e314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2049355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1161371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1161371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1161371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1161371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1161371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1161371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1161371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1161371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2026-05-06T07:55:07+02:00</dcterms:created>
  <dcterms:modified xsi:type="dcterms:W3CDTF">2026-05-06T07:55:07+02:00</dcterms:modified>
  <dc:title>Untitled Spreadsheet</dc:title>
  <dc:description/>
  <dc:subject/>
  <cp:keywords/>
  <cp:category/>
</cp:coreProperties>
</file>