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<sst xmlns="http://schemas.openxmlformats.org/spreadsheetml/2006/main" uniqueCount="32">
  <si>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</si>
  <si>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</si>
  <si>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</si>
  <si>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podstawienia kontenera na odpady z kodem BDO 17 01 07 oraz wywóz i utylizacja odpadów.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</si>
  <si>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</si>
  <si>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</si>
  <si>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</si>
  <si>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</si>
  <si>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</si>
  <si>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</si>
  <si>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</si>
  <si>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</si>
  <si>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</si>
  <si>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</si>
  <si>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Proszę o podpisanie i załączenie skanu.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</si>
  <si>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</si>
  <si>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</si>
  <si>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</si>
  <si>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</si>
  <si>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</si>
  <si>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</si>
  <si>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</si>
  <si>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</si>
  <si>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</si>
  <si>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</si>
  <si>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</si>
  <si>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</si>
  <si>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</si>
  <si>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</si>
  <si>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oświadczenie_art. 7 ust. 1.docx</t>
  </si>
  <si>
    <t>Warunki postępowania</t>
  </si>
  <si>
    <t>&lt;p&gt;&lt;span id="docs-internal-guid-039d93c1-7fff-c6ca-8953-6f12cee6c1da"&gt;&lt;/span&gt;&lt;/p&gt;&lt;p style="scrollbar-color: rgb(197, 208, 222) rgb(231, 236, 240);"&gt;W imieniu&amp;nbsp;Akademii Wojsk Lądowych imienia generała Tadeusza Kościuszki we Wrocławiu&amp;nbsp;zapraszamy wszystkich solidnych wykonawców do składania ofert na wykonanie usługi podstawienia, odbioru i zagospodarowania (utylizacji) odpadów z kodem BDO 17 01 07 (zmieszane odpady z betonu ceglanego, odpadowych materiałów ceramicznych i elementów wyposażenia) .&lt;/p&gt;&lt;p style="scrollbar-color: rgb(197, 208, 222) rgb(231, 236, 240);"&gt;&lt;span style="scrollbar-color: rgb(197, 208, 222) rgb(231, 236, 240); font-weight: 700;"&gt;Kontener - min. 5&amp;nbsp;&lt;/span&gt;&lt;span style="scrollbar-color: rgb(197, 208, 222) rgb(231, 236, 240); font-weight: 700;"&gt;&lt;span style="scrollbar-color: rgb(197, 208, 222) rgb(231, 236, 240); font-family: &amp;quot;Times New Roman&amp;quot;, serif; font-size: 11pt;"&gt;m&lt;/span&gt;&lt;span style="scrollbar-color: rgb(197, 208, 222) rgb(231, 236, 240); position: relative; font-size: 10.5px; line-height: 0; vertical-align: baseline; top: -0.5em; font-family: &amp;quot;Times New Roman&amp;quot;, serif;"&gt;3&amp;nbsp; &amp;nbsp;&lt;/span&gt;&lt;/span&gt;&lt;/p&gt;&lt;p style="scrollbar-color: rgb(197, 208, 222) rgb(231, 236, 240);"&gt;&lt;span style="scrollbar-color: rgb(197, 208, 222) rgb(231, 236, 240); font-weight: 700;"&gt;Miejsce:&amp;nbsp;&lt;/span&gt;GOS Szklarska Poręba ul. Oficerska 4&amp;nbsp; &amp;nbsp;&lt;/p&gt;&lt;p style="scrollbar-color: rgb(197, 208, 222) rgb(231, 236, 240);"&gt;&amp;nbsp;&lt;span style="scrollbar-color: rgb(197, 208, 222) rgb(231, 236, 240); font-weight: 700;"&gt;Zamawiający wymaga:&lt;/span&gt;&lt;/p&gt;&lt;p style="scrollbar-color: rgb(197, 208, 222) rgb(231, 236, 240);"&gt;- obsługa, dojazd etc. w cenie pracy sprzętu&lt;br style="scrollbar-color: rgb(197, 208, 222) rgb(231, 236, 240);"&gt;&lt;/p&gt;&lt;p style="scrollbar-color: rgb(197, 208, 222) rgb(231, 236, 240);"&gt;- warunki płatności:&amp;nbsp;30 dni od otrzymania prawidłowo wystawionej faktury.&lt;br style="scrollbar-color: rgb(197, 208, 222) rgb(231, 236, 240);"&gt;&lt;/p&gt;&lt;p style="scrollbar-color: rgb(197, 208, 222) rgb(231, 236, 240);"&gt;&amp;nbsp;&lt;br style="scrollbar-color: rgb(197, 208, 222) rgb(231, 236, 240);"&gt;&lt;/p&gt;&lt;p style="scrollbar-color: rgb(197, 208, 222) rgb(231, 236, 240);"&gt;Zastrzegamy, że postępowanie może zakończyć się brakiem wyboru oferty w przypadku przekroczenia szacowanych środków.&lt;/p&gt;&lt;p style="scrollbar-color: rgb(197, 208, 222) rgb(231, 236, 240);"&gt;&lt;br&gt;&lt;/p&gt;&lt;p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</si>
</sst>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37dc6cb7563d8edf3430133863b8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1160901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3795142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3795143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3795144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2048726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3795144</v>
      </c>
      <c r="C17" s="1" t="s">
        <v>13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2026-02-03T21:08:43+01:00</dcterms:created>
  <dcterms:modified xsi:type="dcterms:W3CDTF">2026-02-03T21:08:43+01:00</dcterms:modified>
  <dc:title>Untitled Spreadsheet</dc:title>
  <dc:description/>
  <dc:subject/>
  <cp:keywords/>
  <cp:category/>
</cp:coreProperties>
</file>