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<sst xmlns="http://schemas.openxmlformats.org/spreadsheetml/2006/main" uniqueCount="38">
  <si>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</si>
  <si>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</si>
  <si>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</si>
  <si>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rynien i rur spustowych na obiekcie Basen „Wodny Świat” od strony Parku Zdrojowego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</si>
  <si>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</si>
  <si>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</si>
  <si>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</si>
  <si>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</si>
  <si>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</si>
  <si>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</si>
  <si>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</si>
  <si>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</si>
  <si>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</si>
  <si>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</si>
  <si>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</si>
  <si>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</si>
  <si>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</si>
  <si>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</si>
  <si>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</si>
  <si>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</si>
  <si>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</si>
  <si>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</si>
  <si>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</si>
  <si>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</si>
  <si>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rynien i rur spustowych</t>
  </si>
  <si>
    <t>Zakres prac:
    1. demontaż istniejących rynien (ok. 42 mb) i rur spustowych (ok. 42 mb) o śr. 150 mm z PCV 
    2. montaż nowych rynien i rur spustowych wraz z kolankami z blachy stalowej powlekanej o śr. 150 mm  
    3. czyszczenie i dwukrotna impregnacja drewnianych elementów zewnętrznych (wiązary kratowe) ok. 68 m2
    4. niezbędne prace przygotowawcze (rusztowania, utylizacja odpadów)
Należy podać łączną wartość całego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</si>
  <si>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</si>
  <si>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</si>
  <si>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</si>
  <si>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</si>
  <si>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</si>
  <si>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</si>
  <si>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</si>
  <si>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</si>
  <si>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zapytanie ofertowe.pdf</t>
  </si>
  <si>
    <t>Załącznik nr 2 - Formularz Ofertowy.doc</t>
  </si>
  <si>
    <t>Załącznik nr 3 -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</si>
  <si>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pt. "Wymiana rynien i rur spustowych na obiekcie Basen „Wodny Świat” od strony Parku Zdrojowego"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74 866 45 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</si>
</sst>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cc88bc208b13511f2ca6dcfab67b27.pdf" TargetMode="External"/><Relationship Id="rId_hyperlink_2" Type="http://schemas.openxmlformats.org/officeDocument/2006/relationships/hyperlink" Target="https://platformazakupowa.pl/file/get_new/9190401c539582a39bfbb9a61da77d46.doc" TargetMode="External"/><Relationship Id="rId_hyperlink_3" Type="http://schemas.openxmlformats.org/officeDocument/2006/relationships/hyperlink" Target="https://platformazakupowa.pl/file/get_new/548f472c25857ee09e3ca0f943d8d2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3794273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3794275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3794276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3794277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2048239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1160665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1160665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1160665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2026-03-29T09:18:40+02:00</dcterms:created>
  <dcterms:modified xsi:type="dcterms:W3CDTF">2026-03-29T09:18:40+02:00</dcterms:modified>
  <dc:title>Untitled Spreadsheet</dc:title>
  <dc:description/>
  <dc:subject/>
  <cp:keywords/>
  <cp:category/>
</cp:coreProperties>
</file>