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<sst xmlns="http://schemas.openxmlformats.org/spreadsheetml/2006/main" uniqueCount="36">
  <si>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</si>
  <si>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</si>
  <si>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</si>
  <si>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Naprawy bieżące w pojazdach służbowych Policji użytkowanych na terenie działania Komendy Powiatowej Policji w Grajewie</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</si>
  <si>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</si>
  <si>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</si>
  <si>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</si>
  <si>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</si>
  <si>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</si>
  <si>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</si>
  <si>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</si>
  <si>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</si>
  <si>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</si>
  <si>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</si>
  <si>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</si>
  <si>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</si>
  <si>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</si>
  <si>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</si>
  <si>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</si>
  <si>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</si>
  <si>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</si>
  <si>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</si>
  <si>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</si>
  <si>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</si>
  <si>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Naprawy bieżące w pojazdach służbowych Policji użytkowanych na terenie działania Komendy Powiatowej Policji w Grajewie</t>
  </si>
  <si>
    <t>rbg.</t>
  </si>
  <si>
    <t>23%</t>
  </si>
  <si>
    <t>PLN</t>
  </si>
  <si>
    <t>Razem:</t>
  </si>
  <si>
    <t>Załączniki do postępowania</t>
  </si>
  <si>
    <t>Źródło</t>
  </si>
  <si>
    <t>Nazwa załącznika</t>
  </si>
  <si>
    <t>załącznik nr 2 do umowy - form. ofertowy.docm</t>
  </si>
  <si>
    <t>projekt umowy na naprawy bieżące 2025_KPP Grajewo.docx</t>
  </si>
  <si>
    <t>Warunki postępowania</t>
  </si>
  <si>
    <t>&lt;p&gt;&lt;span id="docs-internal-guid-039d93c1-7fff-c6ca-8953-6f12cee6c1da"&gt;&lt;/span&gt;&lt;/p&gt;&lt;p class="MsoNormal" align="center" style="mso-margin-top-alt:auto;mso-margin-bottom-alt:
auto;text-align:center;line-height:115%"&gt;&lt;strong&gt;&lt;span style="font-size:12.0pt;
mso-bidi-font-size:11.0pt;line-height:115%;font-family:&amp;quot;Times New Roman&amp;quot;,serif;
mso-fareast-font-family:Calibri"&gt;Regulamin obowiązujący Wykonawców&lt;/span&gt;&lt;/strong&gt;&lt;span style="font-size:12.0pt;line-height:115%;font-family:&amp;quot;Times New Roman&amp;quot;,serif;
mso-fareast-font-family:&amp;quot;Times New Roman&amp;quot;;mso-fareast-language:PL"&gt;&lt;/span&gt;&lt;/p&gt;
&lt;p class="MsoNormal" align="center" style="mso-margin-top-alt:auto;mso-margin-bottom-alt:
auto;text-align:center;line-height:115%"&gt;&lt;strong&gt;&lt;span style="font-size:12.0pt;
mso-bidi-font-size:11.0pt;line-height:115%;font-family:&amp;quot;Times New Roman&amp;quot;,serif;
mso-fareast-font-family:Calibri"&gt;składających za pośrednictwem Internetowej
Platformy Zakupowej&lt;/span&gt;&lt;/strong&gt;&lt;span style="font-size:12.0pt;line-height:115%;
font-family:&amp;quot;Times New Roman&amp;quot;,serif;mso-fareast-font-family:&amp;quot;Times New Roman&amp;quot;;
mso-fareast-language:PL"&gt;&lt;/span&gt;&lt;/p&gt;
&lt;p class="MsoNormal" align="center" style="mso-margin-top-alt:auto;mso-margin-bottom-alt:
auto;text-align:center;line-height:115%"&gt;&lt;strong&gt;&lt;span style="font-size:12.0pt;
mso-bidi-font-size:11.0pt;line-height:115%;font-family:&amp;quot;Times New Roman&amp;quot;,serif;
mso-fareast-font-family:Calibri"&gt;oferty realizacji zamówień na rzecz Komendy
Wojewódzkiej Policji w Białymstoku&lt;/span&gt;&lt;/strong&gt;&lt;span style="font-size:12.0pt;
line-height:115%;font-family:&amp;quot;Times New Roman&amp;quot;,serif;mso-fareast-font-family:
&amp;quot;Times New Roman&amp;quot;;mso-fareast-language:PL"&gt;&lt;/span&gt;&lt;/p&gt;
&lt;p class="MsoNormal" style="mso-margin-top-alt:auto;mso-margin-bottom-alt:auto;
line-height:115%"&gt;&lt;span style="font-size:12.0pt;line-height:115%;font-family:
&amp;quot;Times New Roman&amp;quot;,serif;mso-fareast-font-family:&amp;quot;Times New Roman&amp;quot;;mso-fareast-language:
PL"&gt;&amp;nbsp;&lt;/span&gt;&lt;/p&gt;
&lt;ol start="1" type="1"&gt;&lt;li class="MsoNormal" style="mso-margin-top-alt:auto;mso-margin-bottom-alt:auto;
     line-height:normal;mso-list:l0 level1 lfo1;tab-stops:list 36.0pt"&gt;&lt;span style="font-size:12.0pt;mso-bidi-font-size:11.0pt;font-family:&amp;quot;Times New Roman&amp;quot;,serif;
     mso-fareast-font-family:Calibri"&gt;Zamówienia realizowane przez KWP w
     Białymstoku za pośrednictwem Internetowej Platformy Zakupowej odbywają się
     wyłącznie przy wykorzystaniu strony internetowej www.platformazakupowa.pl.&lt;/span&gt;&lt;span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mso-fareast-font-family:Calibri"&gt;KWP w Białymstoku nie rozpatruje ofert
     składanych w inny sposób niż za pośrednictwem Platformy Zakupowej.&lt;/span&gt;&lt;span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mso-fareast-font-family:Calibri"&gt;Pełna specyfikacja zamówienia, ewentualne
     załączniki i inne niezbędne informacje są zamieszczone na stronie
     konkretnego zamówienia, a Wykonawca godzi się na te warunki i jest
     świadomy odpowiedzialności za złożoną ofertę.&lt;/span&gt;&lt;span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mso-fareast-font-family:Calibri"&gt;Podana przez Wykonawcę cena za realizację
     zamówienia musi zawierać wszystkie koszty realizacji zamówienia, tzn. że
     KWP w Białymstoku nie ponosi żadnych innych kosztów związanych z
     realizacją zamówienia, np. kosztów dostawy.&lt;/span&gt;&lt;span style="font-size:
     12.0pt;font-family:&amp;quot;Times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mso-fareast-font-family:Calibri"&gt;O ile nie wskazano inaczej, oferty składa
     się w cenie brutto.&lt;/span&gt;&lt;span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mso-fareast-font-family:Calibri"&gt;Wykonawca jest związany złożoną przez
     siebie ofertą przez okres 14 dni od dnia upływu terminu składania ofert.&lt;/span&gt;&lt;span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mso-fareast-font-family:Calibri"&gt;Płatność nastąpi po realizacji
     zamówienia.&lt;span style="color:red"&gt; &lt;/span&gt;Termin płatności na rzecz
     Wykonawcy wynosi 30 dni od otrzymania przez KWP w Białymstoku prawidłowo
     wystawionej faktury.&lt;/span&gt;&lt;span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mso-fareast-font-family:Calibri"&gt;Wykonawca gwarantuje, że przy realizacji
     dostaw, usług i robót budowlanych zaoferowany przedmiot zamówienia lub
     wykorzystane materiały są zgodne z opisem przedmiotu zamówienia oraz
     spełniają wymagania wynikające z przepisów prawa.&lt;/span&gt;&lt;span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mso-fareast-font-family:Calibri"&gt;W przypadku realizowania dostawy
     niezgodnie z opisem przedmiotu zamówienia oraz ze złożoną przez Wykonawcę
     ofertą, KWP w Białymstoku zwróci niezgodny przedmiot zamówienia na koszt i
     ryzyko Wykonawcy.&lt;/span&gt;&lt;span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mso-fareast-font-family:Calibri"&gt;KWP w Białymstoku wybierze ofertę
     najkorzystniejszą, zgodnie z określonymi w postępowaniu kryteriami wyboru
     oferty.&lt;/span&gt;&lt;span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mso-fareast-font-family:Calibri"&gt;W przypadku kilku pozycji zakupowych
     (kilku zadań), KWP w Białymstoku zastrzega sobie prawo wyboru Wykonawcy
     oddzielnie dla każdego zadania.&lt;/span&gt;&lt;span style="font-size:12.0pt;
     font-family:&amp;quot;Times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mso-fareast-font-family:Calibri"&gt;KWP w Białymstoku zastrzega, że
     przeprowadzane postępowanie nie musi zakończyć się wyborem Wykonawcy, a
     Wykonawcom nie przysługują z tego tytułu&lt;span style="mso-spacerun:yes"&gt;&amp;nbsp;
     &lt;/span&gt;żadne roszczenia w stosunku do KWP w Białymstoku.&lt;/span&gt;&lt;span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przestrzegania.&lt;/span&gt;&lt;span style="font-size:12.0pt;font-family:&amp;quot;Times New Roman&amp;quot;,serif;mso-fareast-font-family:
     &amp;quot;Times New Roman&amp;quot;;mso-fareast-language:PL"&gt;&lt;/span&gt;&lt;/li&gt;&lt;/ol&gt;
&lt;p class="MsoNormal" style="mso-margin-top-alt:auto;mso-margin-bottom-alt:auto;
text-align:justify;line-height:normal"&gt;&lt;span style="font-size:7.0pt;font-family:
&amp;quot;Times New Roman&amp;quot;,serif;mso-fareast-font-family:&amp;quot;Times New Roman&amp;quot;"&gt;&amp;nbsp; &lt;/span&gt;&lt;strong&gt;&lt;span style="font-size:12.0pt;mso-bidi-font-size:11.0pt;font-family:&amp;quot;Times New Roman&amp;quot;,serif;
mso-fareast-font-family:Calibri"&gt;KLAUZULA RODO.&lt;/span&gt;&lt;/strong&gt;&lt;span style="font-size:12.0pt;font-family:&amp;quot;Times New Roman&amp;quot;,serif;mso-fareast-font-family:
&amp;quot;Times New Roman&amp;quot;;mso-fareast-language:PL"&gt;&lt;/span&gt;&lt;/p&gt;
&lt;p&gt;&lt;span style="font-size:12.0pt;line-height:107%;font-family:&amp;quot;Times New Roman&amp;quot;,serif;
mso-fareast-font-family:&amp;quot;Times New Roman&amp;quot;;color:black;mso-font-kerning:1.0pt;
mso-ansi-language:PL;mso-fareast-language:ZH-CN;mso-bidi-language:AR-SA"&gt;Zgodnie
z art. 13 ust. 1 i 2 rozporządzenia Parlamentu Europejskiego i Rady (UE)
2016/679 z&amp;nbsp;dnia 27 kwietnia 2016 r. w sprawie ochrony osób fizycznych w
związku z&amp;nbsp;przetwarzaniem danych osobowych i w sprawie swobodnego przepływu
takich danych oraz uchylenia &lt;/span&gt;&lt;/p&gt;&lt;p&gt;
&lt;/p&gt;&lt;p class="MsoNormal" style="mso-margin-top-alt:auto;mso-margin-bottom-alt:auto;
text-align:justify;line-height:normal;mso-hyphenate:none;text-autospace:ideograph-numeric;
vertical-align:baseline"&gt;&lt;span style="font-size:12.0pt;font-family:&amp;quot;Times New Roman&amp;quot;,serif;
mso-fareast-font-family:&amp;quot;Times New Roman&amp;quot;;color:black;mso-font-kerning:1.0pt;
mso-fareast-language:ZH-CN"&gt;dyrektywy 95/46/WE (ogólne rozporządzenie o
ochronie danych) (tj. Dz. Urz. UE L 119 z 04.05.2016 r., str. 1), zwanym dalej
„RODO”, Zamawiający informuje, że: &lt;/span&gt;&lt;span style="font-size:12.0pt;
font-family:&amp;quot;Times New Roman&amp;quot;,serif;mso-fareast-font-family:&amp;quot;Times New Roman&amp;quot;;
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Roman&amp;quot;;color:black;mso-font-kerning:1.0pt;
mso-fareast-language:ZH-CN"&gt;1)&lt;/span&gt;&lt;span style="font-size:7.0pt;font-family:
&amp;quot;Times New Roman&amp;quot;,serif;mso-fareast-font-family:&amp;quot;Times New Roman&amp;quot;;color:black;
mso-font-kerning:1.0pt;mso-fareast-language:ZH-CN"&gt;&amp;nbsp;&amp;nbsp;&amp;nbsp;&amp;nbsp;&amp;nbsp;&amp;nbsp;&amp;nbsp;
&lt;/span&gt;&lt;span style="font-size:12.0pt;font-family:&amp;quot;Times New Roman&amp;quot;,serif;
mso-fareast-font-family:&amp;quot;Times New Roman&amp;quot;;color:black;mso-font-kerning:1.0pt;
mso-fareast-language:ZH-CN"&gt;administratorem Pani/Pana danych osobowych jest
Komendant Wojewódzki Policji w Białymstoku;&lt;/span&gt;&lt;span style="font-size:12.0pt;
font-family:&amp;quot;Times New Roman&amp;quot;,serif;mso-fareast-font-family:&amp;quot;Times New Roman&amp;quot;;
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Roman&amp;quot;;color:black;mso-font-kerning:1.0pt;
mso-fareast-language:ZH-CN"&gt;2)&lt;/span&gt;&lt;span style="font-size:7.0pt;font-family:
&amp;quot;Times New Roman&amp;quot;,serif;mso-fareast-font-family:&amp;quot;Times New Roman&amp;quot;;color:black;
mso-font-kerning:1.0pt;mso-fareast-language:ZH-CN"&gt;&amp;nbsp;&amp;nbsp;&amp;nbsp;&amp;nbsp;&amp;nbsp;&amp;nbsp;&amp;nbsp;
&lt;/span&gt;&lt;span style="font-size:12.0pt;font-family:&amp;quot;Times New Roman&amp;quot;,serif;
mso-fareast-font-family:&amp;quot;Times New Roman&amp;quot;;color:black;mso-font-kerning:1.0pt;
mso-fareast-language:ZH-CN"&gt;nadzór nad prawidłowym przetwarzaniem danych
osobowych sprawuje inspektor ochrony danych osobowych:&lt;/span&gt;&lt;span style="font-size:12.0pt;font-family:&amp;quot;Times New Roman&amp;quot;,serif;mso-fareast-font-family:
&amp;quot;Times New Roman&amp;quot;;mso-fareast-language:PL"&gt;&lt;/span&gt;&lt;/p&gt;
&lt;p class="MsoNormal" style="mso-margin-top-alt:auto;mso-margin-bottom-alt:auto;
margin-left:1.0cm;text-align:justify;line-height:normal;mso-hyphenate:none;
text-autospace:ideograph-numeric;vertical-align:baseline"&gt;&lt;span style="font-size:12.0pt;font-family:&amp;quot;Times New Roman&amp;quot;,serif;mso-fareast-font-family:
&amp;quot;Times New Roman&amp;quot;;mso-fareast-language:PL"&gt;inspektor&lt;span style="mso-spacerun:yes"&gt;&amp;nbsp; &lt;/span&gt;ochrony danych osobowych w Komendzie
Wojewódzkiej Policji w Białymstoku – dane zostały zamieszczone na stronie BIP
KWP w Białymstoku, adres e-mail inspektora danych osobowych: &lt;/span&gt;&lt;a href="mailto:iod.kwp@bk.policja.gov.pl"&gt;&lt;span style="font-size:12.0pt;
font-family:&amp;quot;Times New Roman&amp;quot;,serif;mso-fareast-font-family:&amp;quot;Times New Roman&amp;quot;;
color:blue;mso-fareast-language:PL"&gt;iod.kwp@bk.policja.gov.pl&lt;/span&gt;&lt;/a&gt;&lt;span style="font-size:12.0pt;font-family:&amp;quot;Times New Roman&amp;quot;,serif;mso-fareast-font-family:
&amp;quot;Times New Roman&amp;quot;;mso-fareast-language:PL"&gt;&lt;/span&gt;&lt;/p&gt;
&lt;p class="MsoNormal" style="mso-margin-top-alt:auto;mso-margin-bottom-alt:auto;
margin-left:72.0pt;text-align:justify;text-indent:-64.9pt;line-height:normal;
mso-hyphenate:none;tab-stops:list 1.0cm;text-autospace:ideograph-numeric;
vertical-align:baseline"&gt;&lt;span style="font-size:12.0pt;font-family:&amp;quot;Times New Roman&amp;quot;,serif;
mso-fareast-font-family:&amp;quot;Times New Roman&amp;quot;;color:black;mso-font-kerning:1.0pt;
mso-fareast-language:PL"&gt;3)&lt;/span&gt;&lt;span style="font-size:7.0pt;font-family:
&amp;quot;Times New Roman&amp;quot;,serif;mso-fareast-font-family:&amp;quot;Times New Roman&amp;quot;;color:black;
mso-font-kerning:1.0pt;mso-fareast-language:PL"&gt;&amp;nbsp;&amp;nbsp;&amp;nbsp;&amp;nbsp;&amp;nbsp;&amp;nbsp;&amp;nbsp;
&lt;/span&gt;&lt;span style="font-size:12.0pt;font-family:&amp;quot;Times New Roman&amp;quot;,serif;
mso-fareast-font-family:&amp;quot;Times New Roman&amp;quot;;color:black;mso-font-kerning:1.0pt;
mso-fareast-language:PL"&gt;Pani/Pana dane osobowe przetwarzane będą na podstawie
art. 6 ust. 1 lit. b, c i f RODO w celu:&lt;/span&gt;&lt;span style="font-size:12.0pt;
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Roman&amp;quot;;color:black;mso-font-kerning:1.0pt;
mso-fareast-language:ZH-CN"&gt;a)&lt;/span&gt;&lt;span style="font-size:7.0pt;font-family:
&amp;quot;Times New Roman&amp;quot;,serif;mso-fareast-font-family:&amp;quot;Times New Roman&amp;quot;;color:black;
mso-font-kerning:1.0pt;mso-fareast-language:ZH-CN"&gt;&amp;nbsp;&amp;nbsp;&amp;nbsp;&amp;nbsp;&amp;nbsp;
&lt;/span&gt;&lt;span style="font-size:12.0pt;font-family:&amp;quot;Times New Roman&amp;quot;,serif;
mso-fareast-font-family:&amp;quot;Microsoft YaHei&amp;quot;;color:black;mso-font-kerning:1.0pt;
mso-fareast-language:ZH-CN"&gt;prowadzenia niniejszego postępowania o udzielenie
zamówienia publicznego, &lt;/span&gt;&lt;span style="font-size:12.0pt;font-family:&amp;quot;Times New Roman&amp;quot;,serif;
mso-fareast-font-family:&amp;quot;Times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Roman&amp;quot;;color:black;mso-font-kerning:1.0pt;
mso-fareast-language:PL"&gt;b)&lt;/span&gt;&lt;span style="font-size:7.0pt;font-family:
&amp;quot;Times New Roman&amp;quot;,serif;mso-fareast-font-family:&amp;quot;Times New Roman&amp;quot;;color:black;
mso-font-kerning:1.0pt;mso-fareast-language:PL"&gt;&amp;nbsp;&amp;nbsp;&amp;nbsp;&amp;nbsp;&amp;nbsp; &lt;/span&gt;&lt;span style="font-size:12.0pt;font-family:&amp;quot;Times New Roman&amp;quot;,serif;mso-fareast-font-family:
&amp;quot;Microsoft YaHei&amp;quot;;color:black;mso-font-kerning:1.0pt;mso-fareast-language:ZH-CN"&gt;w
przypadku zawarcia umowy - w celu wypełnienia obowiązków prawnych ciążących na
Komendancie Wojewódzkim Policji w Białymstoku, tj. realizacji jej postanowień&lt;/span&gt;&lt;strong&gt;&lt;span style="font-size:12.0pt;font-family:&amp;quot;Times New Roman&amp;quot;,serif;mso-fareast-font-family:
&amp;quot;Times New Roman&amp;quot;;color:black;mso-font-kerning:1.0pt;mso-fareast-language:PL"&gt;;&lt;/span&gt;&lt;/strong&gt;&lt;span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Roman&amp;quot;;color:black;mso-font-kerning:1.0pt;
mso-fareast-language:ZH-CN"&gt;4)&lt;/span&gt;&lt;span style="font-size:7.0pt;font-family:
&amp;quot;Times New Roman&amp;quot;,serif;mso-fareast-font-family:&amp;quot;Times New Roman&amp;quot;;color:black;
mso-font-kerning:1.0pt;mso-fareast-language:ZH-CN"&gt;&amp;nbsp;&amp;nbsp;&amp;nbsp;&amp;nbsp;&amp;nbsp;&amp;nbsp;&amp;nbsp;
&lt;/span&gt;&lt;span style="font-size:12.0pt;font-family:&amp;quot;Times New Roman&amp;quot;,serif;
mso-fareast-font-family:&amp;quot;Times New Roman&amp;quot;;color:black;mso-font-kerning:1.0pt;
mso-fareast-language:ZH-CN"&gt;odbiorcami Pani/Pana danych osobowych będą osoby
lub podmioty, którym udostępniona zostanie dokumentacja postępowania lub umowa
zawarta z wybranym wykonawcą i dokumentacja ją dotycząca;&lt;/span&gt;&lt;span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Roman&amp;quot;;color:black;mso-font-kerning:1.0pt;
mso-fareast-language:ZH-CN"&gt;5)&lt;/span&gt;&lt;span style="font-size:7.0pt;font-family:
&amp;quot;Times New Roman&amp;quot;,serif;mso-fareast-font-family:&amp;quot;Times New Roman&amp;quot;;color:black;
mso-font-kerning:1.0pt;mso-fareast-language:ZH-CN"&gt;&amp;nbsp;&amp;nbsp;&amp;nbsp;&amp;nbsp;&amp;nbsp;&amp;nbsp;&amp;nbsp;
&lt;/span&gt;&lt;span style="font-size:12.0pt;font-family:&amp;quot;Times New Roman&amp;quot;,serif;
mso-fareast-font-family:&amp;quot;Times New Roman&amp;quot;;color:black;mso-font-kerning:1.0pt;
mso-fareast-language:ZH-CN"&gt;Pani/Pana dane osobowe będą przechowywane:&lt;/span&gt;&lt;span style="font-size:12.0pt;font-family:&amp;quot;Times New Roman&amp;quot;,serif;mso-fareast-font-family:
&amp;quot;Times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Roman&amp;quot;;color:black;mso-font-kerning:1.0pt;
mso-fareast-language:ZH-CN"&gt;a)&lt;/span&gt;&lt;span style="font-size:7.0pt;font-family:
&amp;quot;Times New Roman&amp;quot;,serif;mso-fareast-font-family:&amp;quot;Times New Roman&amp;quot;;color:black;
mso-font-kerning:1.0pt;mso-fareast-language:ZH-CN"&gt;&amp;nbsp;&amp;nbsp;&amp;nbsp;&amp;nbsp;&amp;nbsp;
&lt;/span&gt;&lt;span style="font-size:12.0pt;font-family:&amp;quot;Times New Roman&amp;quot;,serif;
mso-fareast-font-family:&amp;quot;Microsoft YaHei&amp;quot;;color:black;mso-font-kerning:1.0pt;
mso-fareast-language:ZH-CN"&gt;do&lt;/span&gt;&lt;span style="font-size:12.0pt;font-family:
&amp;quot;Times New Roman&amp;quot;,serif;mso-fareast-font-family:&amp;quot;Times New Roman&amp;quot;;color:black;
mso-font-kerning:1.0pt;mso-fareast-language:ZH-CN"&gt; celów przeprowadzenia
postępowania o zamówienie zgodnie z Jednolitym Rzeczowym Wykazem Akt Policji,
przez okres wynikający z kategorii archiwalnej od dnia zakończenia postępowania
o udzielenie zamówienia;&lt;/span&gt;&lt;span style="font-size:12.0pt;font-family:&amp;quot;Times New Roman&amp;quot;,serif;
mso-fareast-font-family:&amp;quot;Times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Roman&amp;quot;;color:black;mso-fareast-language:
PL"&gt;b)&lt;/span&gt;&lt;span style="font-size:7.0pt;font-family:&amp;quot;Times New Roman&amp;quot;,serif;
mso-fareast-font-family:&amp;quot;Times New Roman&amp;quot;;color:black;mso-fareast-language:
PL"&gt;&amp;nbsp;&amp;nbsp;&amp;nbsp;&amp;nbsp;&amp;nbsp; &lt;/span&gt;&lt;span style="font-size:12.0pt;
font-family:&amp;quot;Times New Roman&amp;quot;,serif;mso-fareast-font-family:&amp;quot;Times New Roman&amp;quot;;
color:black;mso-font-kerning:1.0pt;mso-fareast-language:ZH-CN"&gt;do celów
realizacji umowy przez okres jej realizacji, &lt;/span&gt;&lt;span style="font-size:
12.0pt;font-family:&amp;quot;Times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Roman&amp;quot;;color:black;mso-fareast-language:
PL"&gt;c)&lt;/span&gt;&lt;span style="font-size:7.0pt;font-family:&amp;quot;Times New Roman&amp;quot;,serif;
mso-fareast-font-family:&amp;quot;Times New Roman&amp;quot;;color:black;mso-fareast-language:
PL"&gt;&amp;nbsp;&amp;nbsp;&amp;nbsp;&amp;nbsp;&amp;nbsp; &lt;/span&gt;&lt;span style="font-size:12.0pt;
font-family:&amp;quot;Times New Roman&amp;quot;,serif;mso-fareast-font-family:SimSun;color:black;
mso-fareast-language:PL"&gt;po zakończeniu umowy przez okres określony w
przepisach&lt;span style="mso-spacerun:yes"&gt;&amp;nbsp; &lt;/span&gt;powszechnie obowiązującego
prawa, w szczególności:&lt;/span&gt;&lt;span style="font-size:12.0pt;font-family:&amp;quot;Times New Roman&amp;quot;,serif;
mso-fareast-font-family:&amp;quot;Times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Roman&amp;quot;;color:black;mso-fareast-language:
PL"&gt;&amp;nbsp;&amp;nbsp;&amp;nbsp;&amp;nbsp;&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Roman&amp;quot;;color:black;mso-fareast-language:
PL"&gt;i.&lt;/span&gt;&lt;span style="font-size:7.0pt;font-family:&amp;quot;Times New Roman&amp;quot;,serif;
mso-fareast-font-family:&amp;quot;Times New Roman&amp;quot;;color:black;mso-fareast-language:
PL"&gt;&amp;nbsp;&amp;nbsp;&amp;nbsp;&amp;nbsp;&amp;nbsp;&amp;nbsp;&amp;nbsp;&amp;nbsp;&amp;nbsp;&amp;nbsp;&amp;nbsp; &lt;/span&gt;&lt;span style="font-size:12.0pt;font-family:&amp;quot;Times New Roman&amp;quot;,serif;mso-fareast-font-family:
SimSun;color:black;mso-fareast-language:PL"&gt;przez okres przechowywania
dokumentacji księgowej i podatkowej wynikający z przepisów prawa do celów
dokonywania rozliczeń,&lt;/span&gt;&lt;span style="font-size:12.0pt;font-family:&amp;quot;Times New Roman&amp;quot;,serif;
mso-fareast-font-family:&amp;quot;Times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Roman&amp;quot;;color:black;mso-fareast-language:
PL"&gt;&amp;nbsp;&amp;nbsp;&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Roman&amp;quot;;color:black;mso-fareast-language:
PL"&gt;ii.&lt;/span&gt;&lt;span style="font-size:7.0pt;font-family:&amp;quot;Times New Roman&amp;quot;,serif;
mso-fareast-font-family:&amp;quot;Times New Roman&amp;quot;;color:black;mso-fareast-language:
PL"&gt;&amp;nbsp;&amp;nbsp;&amp;nbsp;&amp;nbsp;&amp;nbsp;&amp;nbsp;&amp;nbsp;&amp;nbsp;&amp;nbsp;&amp;nbsp;&amp;nbsp; &lt;/span&gt;&lt;span style="font-size:12.0pt;font-family:&amp;quot;Times New Roman&amp;quot;,serif;mso-fareast-font-family:
SimSun;color:black;mso-fareast-language:PL"&gt;przez okres przedawnienia roszczeń,
wynikający z przepisów prawa regulujących przebieg postępowań z tego tytułu do
celów dochodzenia tychże roszczeń, &lt;/span&gt;&lt;span style="font-size:12.0pt;
font-family:&amp;quot;Times New Roman&amp;quot;,serif;mso-fareast-font-family:&amp;quot;Times New Roman&amp;quot;;
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Roman&amp;quot;;color:black;mso-fareast-language:
PL"&gt;&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Roman&amp;quot;;color:black;mso-fareast-language:
PL"&gt;iii.&lt;/span&gt;&lt;span style="font-size:7.0pt;font-family:&amp;quot;Times New Roman&amp;quot;,serif;
mso-fareast-font-family:&amp;quot;Times New Roman&amp;quot;;color:black;mso-fareast-language:
PL"&gt;&amp;nbsp;&amp;nbsp;&amp;nbsp;&amp;nbsp;&amp;nbsp;&amp;nbsp;&amp;nbsp;&amp;nbsp;&amp;nbsp;&amp;nbsp;&amp;nbsp; &lt;/span&gt;&lt;span style="font-size:12.0pt;font-family:&amp;quot;Times New Roman&amp;quot;,serif;mso-fareast-font-family:
SimSun;color:black;mso-fareast-language:PL"&gt;przez okres wynikający z kategorii
archiwalnej ze względu na cele archiwalne w interesie publicznym zgodnie z
Jednolitym Rzeczowym Wykazem Akt Policji, &lt;/span&gt;&lt;span style="font-size:12.0pt;
font-family:&amp;quot;Times New Roman&amp;quot;,serif;mso-fareast-font-family:&amp;quot;Times New Roman&amp;quot;;
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Roman&amp;quot;;color:black;mso-fareast-language:
PL"&gt;&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Roman&amp;quot;;color:black;mso-fareast-language:
PL"&gt;iv.&lt;/span&gt;&lt;span style="font-size:7.0pt;font-family:&amp;quot;Times New Roman&amp;quot;,serif;
mso-fareast-font-family:&amp;quot;Times New Roman&amp;quot;;color:black;mso-fareast-language:
PL"&gt;&amp;nbsp;&amp;nbsp;&amp;nbsp;&amp;nbsp;&amp;nbsp;&amp;nbsp;&amp;nbsp;&amp;nbsp;&amp;nbsp;&amp;nbsp;&amp;nbsp; &lt;/span&gt;&lt;span style="font-size:12.0pt;font-family:&amp;quot;Times New Roman&amp;quot;,serif;mso-fareast-font-family:
SimSun;color:black;mso-fareast-language:PL"&gt;przez okres określony w odrębnych
przepisach do celów badań naukowych lub historycznych lub statystycznych;&lt;/span&gt;&lt;span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Roman&amp;quot;;color:black;mso-font-kerning:1.0pt;
mso-fareast-language:ZH-CN"&gt;6)&lt;/span&gt;&lt;span style="font-size:7.0pt;font-family:
&amp;quot;Times New Roman&amp;quot;,serif;mso-fareast-font-family:&amp;quot;Times New Roman&amp;quot;;color:black;
mso-font-kerning:1.0pt;mso-fareast-language:ZH-CN"&gt;&amp;nbsp;&amp;nbsp;&amp;nbsp; &lt;/span&gt;&lt;span style="font-size:12.0pt;font-family:&amp;quot;Times New Roman&amp;quot;,serif;
mso-fareast-font-family:&amp;quot;Times New Roman&amp;quot;;color:black;mso-font-kerning:1.0pt;
mso-fareast-language:ZH-CN"&gt;w przypadku zamówień publicznych oraz umów
prowadzonych w ramach projektów realizowanych ze środków pomocowych krajowych i
zagranicznych okres przechowywania uwzględniał</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</si>
</sst>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795842b5439f6ae5af9c6a9bbef6a38.docm" TargetMode="External"/><Relationship Id="rId_hyperlink_2" Type="http://schemas.openxmlformats.org/officeDocument/2006/relationships/hyperlink" Target="https://platformazakupowa.pl/file/get_new/131baccc748309d253484c2212f919a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1160622</v>
      </c>
      <c r="C2" s="6" t="s">
        <v>3</v>
      </c>
      <c r="G2" s="3" t="s">
        <v>4</v>
      </c>
      <c r="H2" s="2"/>
      <c r="I2" s="11"/>
    </row>
    <row r="5" spans="1:27">
      <c r="A5" s="4" t="s">
        <v>5</v>
      </c>
      <c r="B5" s="4" t="s">
        <v>0</v>
      </c>
      <c r="C5" s="4" t="s">
        <v>6</v>
      </c>
      <c r="D5" s="4" t="s">
        <v>7</v>
      </c>
      <c r="E5" s="4" t="s">
        <v>8</v>
      </c>
    </row>
    <row r="6" spans="1:27">
      <c r="A6" s="6">
        <v>1</v>
      </c>
      <c r="B6" s="6">
        <v>3794115</v>
      </c>
      <c r="C6" s="6" t="s">
        <v>9</v>
      </c>
      <c r="D6" s="6" t="s">
        <v>10</v>
      </c>
      <c r="E6" s="11"/>
    </row>
    <row r="7" spans="1:27">
      <c r="A7" s="6">
        <v>2</v>
      </c>
      <c r="B7" s="6">
        <v>3794117</v>
      </c>
      <c r="C7" s="6" t="s">
        <v>11</v>
      </c>
      <c r="D7" s="6" t="s">
        <v>12</v>
      </c>
      <c r="E7" s="11"/>
    </row>
    <row r="8" spans="1:27">
      <c r="A8" s="6">
        <v>3</v>
      </c>
      <c r="B8" s="6">
        <v>3794118</v>
      </c>
      <c r="C8" s="6" t="s">
        <v>13</v>
      </c>
      <c r="D8" s="6" t="s">
        <v>14</v>
      </c>
      <c r="E8" s="11"/>
    </row>
    <row r="9" spans="1:27">
      <c r="A9" s="6">
        <v>4</v>
      </c>
      <c r="B9" s="6">
        <v>3794119</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2048153</v>
      </c>
      <c r="C13" s="6" t="s">
        <v>24</v>
      </c>
      <c r="D13" s="6" t="s">
        <v>3</v>
      </c>
      <c r="E13" s="6">
        <v>50.0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2048153</v>
      </c>
      <c r="C18" s="1" t="s">
        <v>24</v>
      </c>
      <c r="D18" s="16" t="s">
        <v>32</v>
      </c>
      <c r="E18" s="16"/>
    </row>
    <row r="19" spans="1:27">
      <c r="A19" s="1">
        <v>2</v>
      </c>
      <c r="B19" s="1">
        <v>2048153</v>
      </c>
      <c r="C19" s="1" t="s">
        <v>24</v>
      </c>
      <c r="D19" s="16" t="s">
        <v>33</v>
      </c>
      <c r="E19" s="16"/>
    </row>
    <row r="23" spans="1:27">
      <c r="A23" s="3" t="s">
        <v>34</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2026-04-30T16:25:52+02:00</dcterms:created>
  <dcterms:modified xsi:type="dcterms:W3CDTF">2026-04-30T16:25:52+02:00</dcterms:modified>
  <dc:title>Untitled Spreadsheet</dc:title>
  <dc:description/>
  <dc:subject/>
  <cp:keywords/>
  <cp:category/>
</cp:coreProperties>
</file>