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<sst xmlns="http://schemas.openxmlformats.org/spreadsheetml/2006/main" uniqueCount="39">
  <si>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</si>
  <si>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</si>
  <si>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</si>
  <si>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KP Warka - remont dachu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</si>
  <si>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</si>
  <si>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</si>
  <si>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</si>
  <si>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</si>
  <si>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</si>
  <si>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</si>
  <si>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</si>
  <si>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</si>
  <si>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</si>
  <si>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</si>
  <si>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</si>
  <si>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</si>
  <si>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</si>
  <si>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</si>
  <si>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</si>
  <si>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</si>
  <si>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</si>
  <si>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</si>
  <si>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 Warka - remont dachu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</si>
  <si>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</si>
  <si>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</si>
  <si>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</si>
  <si>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</si>
  <si>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</si>
  <si>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</si>
  <si>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</si>
  <si>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</si>
  <si>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</si>
  <si>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</si>
  <si>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Oświadczenie w zakresie przeciwdziałania wspieraniu agresji na Ukrainie.pdf</t>
  </si>
  <si>
    <t>Przedmiary.pdf</t>
  </si>
  <si>
    <t>Załącznik nr 1 Opis przedmiotu zamówienia.pdf</t>
  </si>
  <si>
    <t>Załącznik nr 2 Projekt umowy.pdf</t>
  </si>
  <si>
    <t>Załącznik nr 3 formularz ofertowy.pdf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</si>
  <si>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 
&lt;/p&gt;&lt;p class="western" align="justify" style="text-indent: 1.25cm"&gt;Sprawę
prowadzi: Wydział Inwestycji i Remontów Komendy Wojewódzkiej
Policji z siedzibą w Radomiu&lt;/p&gt;&lt;ol start="2"&gt;
	&lt;li&gt;&lt;p align="justify"&gt;Zamówienia: &lt;font color="#000000"&gt; &lt;/font&gt;&lt;font color="#000000"&gt;&lt;font style="font-size: 10pt"&gt;&lt;span lang="pl-PL"&gt;&lt;strong&gt;„KP
	Warka – remont dachu”&lt;/strong&gt;&lt;/span&gt;&lt;/font&gt;&lt;/font&gt;&lt;/p&gt;
	&lt;/li&gt;&lt;li&gt;&lt;p align="justify"&gt;Termin wykonania zamówienia: 30 dni od
	zawarcia umowy&lt;/p&gt;
	&lt;/li&gt;&lt;li&gt;&lt;p align="justify"&gt;Osoba wyznaczona do kontaktów z wykonawcami:
	Leszek Gut tel. 47 701 23 53 email: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
	nie dotyczy&lt;/p&gt;
	&lt;/li&gt;&lt;li&gt;&lt;p align="justify"&gt;Warunki gwarancji i rękojmi (o ile nie
	zawiera ich projekt umowy)&lt;sup&gt; &lt;/sup&gt;: 5 lat&lt;/p&gt;
	&lt;/li&gt;&lt;li&gt;&lt;p align="justify"&gt;Sposób przygotowania oferty: Formularz
	ofertowy &lt;font color="#000000"&gt;załącznik nr 3 do formularza
	ofertowego należy załączyć wycenę oferty.&lt;/font&gt;&lt;/p&gt;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align="justify"&gt;termin składania ofert: 20.08.2025 do
	godziny 09:00&lt;/p&gt;
&lt;/li&gt;&lt;/ol&gt;&lt;ol start="13"&gt;
	&lt;li&gt;&lt;p align="justify"&gt;Termin otwarcia ofert: 20.08.2025 godzina
	09:05&lt;/p&gt;
	&lt;/li&gt;&lt;li&gt;&lt;p align="justify"&gt;Zamawiający: Przewiduje przeprowadzenie
	negocjacji:&amp;nbsp; TAK&amp;nbsp;&lt;/p&gt;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</si>
</sst>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8a87e5f443b96e008e01fc8cc1f63a.pdf" TargetMode="External"/><Relationship Id="rId_hyperlink_2" Type="http://schemas.openxmlformats.org/officeDocument/2006/relationships/hyperlink" Target="https://platformazakupowa.pl/file/get_new/7d29a6dd6a4af2a84766d9f145ca0335.pdf" TargetMode="External"/><Relationship Id="rId_hyperlink_3" Type="http://schemas.openxmlformats.org/officeDocument/2006/relationships/hyperlink" Target="https://platformazakupowa.pl/file/get_new/d09a1f4b0391ff9c3d640f99a5273501.pdf" TargetMode="External"/><Relationship Id="rId_hyperlink_4" Type="http://schemas.openxmlformats.org/officeDocument/2006/relationships/hyperlink" Target="https://platformazakupowa.pl/file/get_new/c0f39a329b08caaa2526f40ba6242fa6.pdf" TargetMode="External"/><Relationship Id="rId_hyperlink_5" Type="http://schemas.openxmlformats.org/officeDocument/2006/relationships/hyperlink" Target="https://platformazakupowa.pl/file/get_new/2a4aea1d9013a21d29206b1e37cd8ee4.pdf" TargetMode="External"/><Relationship Id="rId_hyperlink_6" Type="http://schemas.openxmlformats.org/officeDocument/2006/relationships/hyperlink" Target="https://platformazakupowa.pl/file/get_new/d4420849e616cec369fbf19aa3f1db13.pdf" TargetMode="External"/><Relationship Id="rId_hyperlink_7" Type="http://schemas.openxmlformats.org/officeDocument/2006/relationships/hyperlink" Target="https://platformazakupowa.pl/file/get_new/8ffb97a3422ddb1ea71ed16395698d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3793751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3793752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3793753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2048081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1160518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1160518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1160518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1160518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1160518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1160518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1160518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2026-03-17T03:44:30+01:00</dcterms:created>
  <dcterms:modified xsi:type="dcterms:W3CDTF">2026-03-17T03:44:30+01:00</dcterms:modified>
  <dc:title>Untitled Spreadsheet</dc:title>
  <dc:description/>
  <dc:subject/>
  <cp:keywords/>
  <cp:category/>
</cp:coreProperties>
</file>