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<sst xmlns="http://schemas.openxmlformats.org/spreadsheetml/2006/main" uniqueCount="38">
  <si>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</si>
  <si>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</si>
  <si>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</si>
  <si>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„Obsługa projekcji filmowych w cyfrowych formatach kinowych wraz z przygotowaniem i konwersją filmów i materiałów video do pokazów stacjonarnych przy użyciu sprzętu i oprogramowania własnego Wykonawcy, sprzętu i oprogramowania, z którego Wykonawca ma prawo korzystać, przekazanego przez Zamawiającego do czasowego używania na potrzeby niniejszego zamówienia lub sprzętu istniejącego w danej lokalizacji, podczas Międzynarodowego Festiwalu Sztuki Autorów Zdjęć Filmowych EnergaCAMERIMAGE 2025 w Toruniu.”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</si>
  <si>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</si>
  <si>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</si>
  <si>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</si>
  <si>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</si>
  <si>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</si>
  <si>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</si>
  <si>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</si>
  <si>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</si>
  <si>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</si>
  <si>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</si>
  <si>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</si>
  <si>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</si>
  <si>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</si>
  <si>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</si>
  <si>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</si>
  <si>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</si>
  <si>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</si>
  <si>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</si>
  <si>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</si>
  <si>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</si>
  <si>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„Obsługa projekcji filmowych w cyfrowych formatach kinowych wraz z przygotowaniem i konwersją filmów i materiałów video do pokazów stacjonarnych przy użyciu sprzętu i oprogramowania własnego Wykonawcy, sprzętu i oprogramowania, z którego Wykonawca ma praw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</si>
  <si>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</si>
  <si>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</si>
  <si>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</si>
  <si>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</si>
  <si>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</si>
  <si>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</si>
  <si>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</si>
  <si>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</si>
  <si>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ECFC.2601.1.3.2025_zał. 1.docx</t>
  </si>
  <si>
    <t>ECFC.2601.1.3.2025_zał. 2.docx</t>
  </si>
  <si>
    <t>ECFC.2601.1.3.2025_zapytanie.pdf</t>
  </si>
  <si>
    <t>ECFC.2601.1.3_zal_3.pdf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</si>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</sst>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f2b3bd8a8712be88aae2dae7daed0e.docx" TargetMode="External"/><Relationship Id="rId_hyperlink_2" Type="http://schemas.openxmlformats.org/officeDocument/2006/relationships/hyperlink" Target="https://platformazakupowa.pl/file/get_new/345e949e3d966501781fe6c7f73b6f07.docx" TargetMode="External"/><Relationship Id="rId_hyperlink_3" Type="http://schemas.openxmlformats.org/officeDocument/2006/relationships/hyperlink" Target="https://platformazakupowa.pl/file/get_new/ec3b924d3533a8c529314c35887d08ca.pdf" TargetMode="External"/><Relationship Id="rId_hyperlink_4" Type="http://schemas.openxmlformats.org/officeDocument/2006/relationships/hyperlink" Target="https://platformazakupowa.pl/file/get_new/2ed6b782ad2e603d47d638f118a1f54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1160371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3793359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3793361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3793362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3793363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2047969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1160371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1160371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1160371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1160371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2025-12-22T12:06:10+01:00</dcterms:created>
  <dcterms:modified xsi:type="dcterms:W3CDTF">2025-12-22T12:06:10+01:00</dcterms:modified>
  <dc:title>Untitled Spreadsheet</dc:title>
  <dc:description/>
  <dc:subject/>
  <cp:keywords/>
  <cp:category/>
</cp:coreProperties>
</file>