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<sst xmlns="http://schemas.openxmlformats.org/spreadsheetml/2006/main" uniqueCount="37">
  <si>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</si>
  <si>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</si>
  <si>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</si>
  <si>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Przebudowa sieci wodociągowej wraz z przełączeniem istniejących przyłączy w ul. Zygmunta Starego, Zygmunta Augusta, Bolesława Krzywoustego, Mieszka I, Władysława Łokietka, Królowej Bony, Gdyńskiej, Stefana Czarnieckiego, Władysława IV, Częstochowskiej oraz budowa odcinka kanalizacji sanitarnej w ul. Zygmunta Starego w Rumi</t>
  </si>
  <si>
    <t>Komentarz do całej oferty:</t>
  </si>
  <si>
    <t>LP</t>
  </si>
  <si>
    <t>Kryterium</t>
  </si>
  <si>
    <t>Opis</t>
  </si>
  <si>
    <t>Twoja propozycja/komentarz</t>
  </si>
  <si>
    <t>Okres gwarancji</t>
  </si>
  <si>
    <t>udzielony 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</si>
  <si>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</si>
  <si>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</si>
  <si>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</si>
  <si>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</si>
  <si>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</si>
  <si>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</si>
  <si>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</si>
  <si>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>Przebudowa sieci wodociągowej wraz z przełączeniem istniejących przyłączy w ul. Zygmunta Starego, Zygmunta Augusta, Bolesława Krzywoustego, Mieszka I, Władysława Łokietka, Królowej Bony, Gdyńskiej, Stefana Czarnieckiego, Władysława IV (...)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</si>
  <si>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</si>
  <si>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</si>
  <si>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</si>
  <si>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</si>
  <si>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</si>
  <si>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</si>
  <si>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</si>
  <si>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</si>
  <si>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</si>
  <si>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ogloszenie_o_wszczeciu_ZP_40_2025.pdf</t>
  </si>
  <si>
    <t>SWZ_ZP_40_2025.pdf</t>
  </si>
  <si>
    <t>Zal_1_do_5.zip</t>
  </si>
  <si>
    <t>Zal_6_Dok_proj_cz_1.zip</t>
  </si>
  <si>
    <t>Zal_6_Dok_proj_cz_2.zip</t>
  </si>
  <si>
    <t>Zal_6_Dok_proj_cz_3.zip</t>
  </si>
  <si>
    <t>Zal_6_Dok_proj_cz_4.zip</t>
  </si>
  <si>
    <t>Zal_6_Dok_proj_cz_5.zip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</si>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</sst>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d2dac5b1f25a653eea49652c92bd8b.pdf" TargetMode="External"/><Relationship Id="rId_hyperlink_2" Type="http://schemas.openxmlformats.org/officeDocument/2006/relationships/hyperlink" Target="https://platformazakupowa.pl/file/get_new/f88d3627f5de2cd31c28805d1a2421d9.pdf" TargetMode="External"/><Relationship Id="rId_hyperlink_3" Type="http://schemas.openxmlformats.org/officeDocument/2006/relationships/hyperlink" Target="https://platformazakupowa.pl/file/get_new/be6e9eeba0fa3d3414098038c5b36910.zip" TargetMode="External"/><Relationship Id="rId_hyperlink_4" Type="http://schemas.openxmlformats.org/officeDocument/2006/relationships/hyperlink" Target="https://platformazakupowa.pl/file/get_new/3cef3ca67428b7e458b1083485a5b243.zip" TargetMode="External"/><Relationship Id="rId_hyperlink_5" Type="http://schemas.openxmlformats.org/officeDocument/2006/relationships/hyperlink" Target="https://platformazakupowa.pl/file/get_new/b3a042a027e66da3916368498ef654ac.zip" TargetMode="External"/><Relationship Id="rId_hyperlink_6" Type="http://schemas.openxmlformats.org/officeDocument/2006/relationships/hyperlink" Target="https://platformazakupowa.pl/file/get_new/945a5bc3765223cfd07fafc6dd4f18c2.zip" TargetMode="External"/><Relationship Id="rId_hyperlink_7" Type="http://schemas.openxmlformats.org/officeDocument/2006/relationships/hyperlink" Target="https://platformazakupowa.pl/file/get_new/b613a417b24aa179acdeb03ae0bcfe50.zip" TargetMode="External"/><Relationship Id="rId_hyperlink_8" Type="http://schemas.openxmlformats.org/officeDocument/2006/relationships/hyperlink" Target="https://platformazakupowa.pl/file/get_new/4fb526bd5041cd2dba876805462cfe6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1160076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3792377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2047573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1160076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1160076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1160076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1160076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1160076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1160076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1160076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1160076</v>
      </c>
      <c r="C22" s="1" t="s">
        <v>27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2026-03-02T23:51:31+01:00</dcterms:created>
  <dcterms:modified xsi:type="dcterms:W3CDTF">2026-03-02T23:51:31+01:00</dcterms:modified>
  <dc:title>Untitled Spreadsheet</dc:title>
  <dc:description/>
  <dc:subject/>
  <cp:keywords/>
  <cp:category/>
</cp:coreProperties>
</file>