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<sst xmlns="http://schemas.openxmlformats.org/spreadsheetml/2006/main" uniqueCount="36">
  <si>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</si>
  <si>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</si>
  <si>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</si>
  <si>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Zaprojektowanie i wykonanie  strony internetowej o charakterze informacyjnym na rzecz pieczy zastępczej w Gdyni.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</si>
  <si>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</si>
  <si>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</si>
  <si>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</si>
  <si>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</si>
  <si>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</si>
  <si>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</si>
  <si>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</si>
  <si>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</si>
  <si>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w terminie do 14 dni od  dostarczenia prawidłowo wystawionej faktury. Proszę potwierdzić wpisując "Akceptuję"</t>
  </si>
  <si>
    <t>Termin realizacji</t>
  </si>
  <si>
    <t>Od dnia zawarcia umowy  do dnia 15.12.2025.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</si>
  <si>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</si>
  <si>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</si>
  <si>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</si>
  <si>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</si>
  <si>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</si>
  <si>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</si>
  <si>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</si>
  <si>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Zaprojektowanie i wykonanie  strony internetowej o charakterze informacyjnym na rzecz pieczy zastępczej w Gdyni, </t>
  </si>
  <si>
    <t>Wykonawca zobowiązany jest do podania ceny wynagrodzenia za realizację usługi zgodnie z warunkami zawartymi w zapytaniu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</si>
  <si>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</si>
  <si>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</si>
  <si>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</si>
  <si>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</si>
  <si>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</si>
  <si>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</si>
  <si>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</si>
  <si>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</si>
  <si>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Zał.1_Projekt umowy_strona www.pdf</t>
  </si>
  <si>
    <t>Zał.2_Szczegółowy opis wymagań technicznych i funkcjonalnych_zał. 1 do umowy.pdf</t>
  </si>
  <si>
    <t>Zapytanie ofertowe_strona www.pdf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</si>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</sst>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7ab1cb66c6b99dc1c87be55240f169.pdf" TargetMode="External"/><Relationship Id="rId_hyperlink_2" Type="http://schemas.openxmlformats.org/officeDocument/2006/relationships/hyperlink" Target="https://platformazakupowa.pl/file/get_new/aa69c65faa8b056caa02391e39cb85ff.pdf" TargetMode="External"/><Relationship Id="rId_hyperlink_3" Type="http://schemas.openxmlformats.org/officeDocument/2006/relationships/hyperlink" Target="https://platformazakupowa.pl/file/get_new/e211b3a9bdd9ec8ad80b3f954a012c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1159964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3791987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3791989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3791990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2047448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1159964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1159964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1159964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2026-03-04T23:11:02+01:00</dcterms:created>
  <dcterms:modified xsi:type="dcterms:W3CDTF">2026-03-04T23:11:02+01:00</dcterms:modified>
  <dc:title>Untitled Spreadsheet</dc:title>
  <dc:description/>
  <dc:subject/>
  <cp:keywords/>
  <cp:category/>
</cp:coreProperties>
</file>