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<sst xmlns="http://schemas.openxmlformats.org/spreadsheetml/2006/main" uniqueCount="40">
  <si>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</si>
  <si>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</si>
  <si>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</si>
  <si>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artykułów biurowych dla podmiotów z Grupy Kapitałowej PHH</t>
  </si>
  <si>
    <t>Komentarz do całej oferty:</t>
  </si>
  <si>
    <t>LP</t>
  </si>
  <si>
    <t>Kryterium</t>
  </si>
  <si>
    <t>Opis</t>
  </si>
  <si>
    <t>Twoja propozycja/komentarz</t>
  </si>
  <si>
    <t>Rabat od cen katalogowych na artykuły BHP w tym wyposażenie apteczek oraz akcesoriów komputerowych</t>
  </si>
  <si>
    <t xml:space="preserve">powyżej 15% – 10 pkt
od 5% do 15% – 5 pkt
poniżej 5% – 0 pkt
</t>
  </si>
  <si>
    <t>Rabat od cen katalogowych produktów z certyfikatem ekologicznym dla papieru i produktów papierniczych</t>
  </si>
  <si>
    <t>powyżej 15% – 10 pkt
od 5% do 15% – 5 pkt
poniżej 5% – 0 pkt</t>
  </si>
  <si>
    <t>Udział produktów z certyfikatem ekologicznym dla papieru i produktów papierniczych w całkowitej ofercie Wykonawcy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</si>
  <si>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</si>
  <si>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</si>
  <si>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</si>
  <si>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</si>
  <si>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</si>
  <si>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</si>
  <si>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</si>
  <si>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Całkowita wartość oferty</t>
  </si>
  <si>
    <t>Prosimy o wpisanie ceny netto z załącznika nr 2 Formularz oferty, zgodnej z Załącznikiem nr 3 Arkusz Cenowy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</si>
  <si>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</si>
  <si>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</si>
  <si>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</si>
  <si>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</si>
  <si>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</si>
  <si>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</si>
  <si>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</si>
  <si>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</si>
  <si>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Opis Przedmiotu Zamówienia - art. biurowe.docx</t>
  </si>
  <si>
    <t>Załącznik nr 2 Formularz_oferty.docx</t>
  </si>
  <si>
    <t>Załącznik nr 3 Arkusz cenowy_biurowe_FINAL.xlsx</t>
  </si>
  <si>
    <t>Załącznik nr 4 Klauzula informacyjna.pdf</t>
  </si>
  <si>
    <t>Załącznik nr 5  Wykaz jednostek objętych zapytaniem ofertowym.xlsx</t>
  </si>
  <si>
    <t>Załącznik nr 7 Kodeks-Postepowania-Dostawcow.pdf</t>
  </si>
  <si>
    <t>Załącznik nr 6 Wzór umowy na art. biurowe_po zmianie.docx</t>
  </si>
  <si>
    <t>Załącznik nr 6 Wzór umowy na art. biurowe.docx</t>
  </si>
  <si>
    <t>&lt;p&gt;&lt;span id="docs-internal-guid-67db549f-7fff-b92e-f8c4-70aa96f2abcf"&gt;&lt;/span&gt;&lt;/p&gt;&lt;p class="MsoNormal" align="right" style="margin-bottom:0cm;text-align:right"&gt;&lt;br&gt;&lt;/p&gt;&lt;p class="MsoNormal" align="right" style="margin-bottom:0cm;text-align:right"&gt;
&lt;/p&gt;&lt;p class="MsoNormal" style="margin-bottom:0cm"&gt;&lt;span style="font-size:10.0pt;
line-height:107%;font-family:&amp;quot;Lato&amp;quot;,sans-serif;color:red"&gt;&amp;nbsp;&lt;/span&gt;&lt;span style="font-family: Lato, sans-serif; font-size: 10pt; text-align: right;"&gt;Warszawa,
19.08.2025 r.&lt;/span&gt;&lt;/p&gt;
&lt;p class="MsoNormal" align="right" style="margin-bottom:0cm;text-align:right"&gt;&lt;span style="font-size:10.0pt;line-height:107%;font-family:&amp;quot;Lato&amp;quot;,sans-serif"&gt;&amp;nbsp;&lt;/span&gt;&lt;/p&gt;
&lt;p class="MsoNormal" align="center" style="margin-bottom:0cm;text-align:center"&gt;&lt;span style="font-size:14.0pt;line-height:107%;font-family:&amp;quot;Lato&amp;quot;,sans-serif"&gt;Zapytanie
ofertowe&lt;o:p&gt;&lt;/o:p&gt;&lt;/span&gt;&lt;/p&gt;
&lt;p class="MsoNormal" align="center" style="margin-bottom:0cm;text-align:center"&gt;&lt;a name="_Hlk198909017"&gt;&lt;span style="font-size:10.0pt;line-height:107%;font-family:
&amp;quot;Lato&amp;quot;,sans-serif"&gt;na zakup i dostawę artykułów biurowych dla podmiotów z Grupy
Kapitałowej PHH&lt;o:p&gt;&lt;/o:p&gt;&lt;/span&gt;&lt;/a&gt;&lt;/p&gt;
&lt;p class="MsoNormal" style="margin-bottom:0cm"&gt;&lt;span style="font-size:10.0pt;
line-height:107%;font-family:&amp;quot;Lato&amp;quot;,sans-serif"&gt;&amp;nbsp;&lt;/span&gt;&lt;/p&gt;
&lt;p class="MsoListParagraphCxSpFirst" style="margin-top:0cm;margin-right:0cm;
margin-bottom:0cm;margin-left:14.2pt;mso-add-space:auto;text-indent:-14.2pt;
mso-list:l1 level1 lfo2"&gt;&lt;!--[if !supportLists]--&gt;&lt;strong&gt;&lt;span style="font-size:10.0pt;
line-height:107%;font-family:&amp;quot;Lato&amp;quot;,sans-serif;mso-fareast-font-family:Lato;
mso-bidi-font-family:Lato"&gt;I.&lt;span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style="font-size:10.0pt;line-height:107%;font-family:&amp;quot;Lato&amp;quot;,sans-serif"&gt;&amp;nbsp;ZAMAWIAJĄCY&lt;o:p&gt;&lt;/o:p&gt;&lt;/span&gt;&lt;/strong&gt;&lt;/p&gt;
&lt;p class="MsoListParagraphCxSpLast" style="margin-top:0cm;margin-right:0cm;
margin-bottom:0cm;margin-left:54.0pt;mso-add-space:auto"&gt;&lt;strong&gt;&lt;span style="font-size:10.0pt;line-height:107%;font-family:&amp;quot;Lato&amp;quot;,sans-serif"&gt;&amp;nbsp;&lt;/span&gt;&lt;/strong&gt;&lt;/p&gt;
&lt;p class="MsoNormal" style="margin-bottom:0cm"&gt;&lt;span style="font-size:10.0pt;
line-height:107%;font-family:&amp;quot;Lato&amp;quot;,sans-serif"&gt;Polski Holding Hotelowy Sp. z
o.o.&lt;o:p&gt;&lt;/o:p&gt;&lt;/span&gt;&lt;/p&gt;
&lt;p class="MsoNormal" style="margin-bottom:0cm"&gt;&lt;span style="font-size:10.0pt;
line-height:107%;font-family:&amp;quot;Lato&amp;quot;,sans-serif"&gt;ul. Komitetu Obrony Robotników
39G, 02-148 Warszawa&lt;o:p&gt;&lt;/o:p&gt;&lt;/span&gt;&lt;/p&gt;
&lt;p class="MsoNormal" style="margin-bottom:0cm"&gt;&lt;span style="font-size:10.0pt;
line-height:107%;font-family:&amp;quot;Lato&amp;quot;,sans-serif"&gt;NIP: 522 24 82 605, REGON:
016046030, KRS: 0000047774&lt;o:p&gt;&lt;/o:p&gt;&lt;/span&gt;&lt;/p&gt;
&lt;p class="MsoNormal" style="margin-bottom:0cm"&gt;&lt;span style="font-size:10.0pt;
line-height:107%;font-family:&amp;quot;Lato&amp;quot;,sans-serif"&gt;&amp;nbsp;&lt;/span&gt;&lt;/p&gt;
&lt;p class="MsoNormal" style="margin-bottom:0cm"&gt;&lt;strong&gt;&lt;span style="font-size:10.0pt;
line-height:107%;font-family:&amp;quot;Lato&amp;quot;,sans-serif"&gt;II. OPIS PRZEDMIOTU ZAMÓWIENIA&lt;o:p&gt;&lt;/o:p&gt;&lt;/span&gt;&lt;/strong&gt;&lt;/p&gt;
&lt;p class="MsoNormal" style="margin-bottom:0cm"&gt;&lt;span style="font-size:10.0pt;
line-height:107%;font-family:&amp;quot;Lato&amp;quot;,sans-serif"&gt;&amp;nbsp;&lt;/span&gt;&lt;/p&gt;
&lt;p class="MsoListParagraphCxSpFirst" style="margin-top:0cm;margin-right:0cm;
margin-bottom:0cm;margin-left:1.0cm;mso-add-space:auto;text-indent:-1.0cm;
mso-list:l2 level2 lfo3"&gt;&lt;!--[if !supportLists]--&gt;&lt;span style="font-size:10.0pt;
line-height:107%;font-family:&amp;quot;Lato&amp;quot;,sans-serif;mso-fareast-font-family:Lato;
mso-bidi-font-family:Lato"&gt;2.1&lt;span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style="font-size:10.0pt;line-height:107%;
font-family:&amp;quot;Lato&amp;quot;,sans-serif"&gt;Przedmiotem zamówienia jest zakup wraz z dostawą
artykułów biurowych na potrzeby podmiotów z Grupy Kapitałowej PHH. &lt;o:p&gt;&lt;/o:p&gt;&lt;/span&gt;&lt;/p&gt;
&lt;p class="MsoListParagraphCxSpMiddle" style="margin-top:0cm;margin-right:0cm;
margin-bottom:0cm;margin-left:1.0cm;mso-add-space:auto;text-indent:-1.0cm;
mso-list:l2 level2 lfo3"&gt;&lt;!--[if !supportLists]--&gt;&lt;span style="font-size:10.0pt;
line-height:107%;font-family:&amp;quot;Lato&amp;quot;,sans-serif;mso-fareast-font-family:Lato;
mso-bidi-font-family:Lato"&gt;2.2&lt;span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style="font-size:10.0pt;line-height:107%;
font-family:&amp;quot;Lato&amp;quot;,sans-serif"&gt;Dokładny wykaz jednostek objętych zapytaniem
ofertowym stanowi Załącznik nr 5 do niniejszego zapytania ofertowego.&lt;o:p&gt;&lt;/o:p&gt;&lt;/span&gt;&lt;/p&gt;
&lt;p class="MsoListParagraphCxSpMiddle" style="margin-top:0cm;margin-right:0cm;
margin-bottom:0cm;margin-left:1.0cm;mso-add-space:auto;text-indent:-1.0cm;
mso-list:l2 level2 lfo3"&gt;&lt;!--[if !supportLists]--&gt;&lt;span style="font-size:10.0pt;
line-height:107%;font-family:&amp;quot;Lato&amp;quot;,sans-serif;mso-fareast-font-family:Lato;
mso-bidi-font-family:Lato"&gt;2.3&lt;span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style="font-size:10.0pt;line-height:107%;
font-family:&amp;quot;Lato&amp;quot;,sans-serif"&gt;Zamawiający nie dopuszcza złożenie oferty
częściowej. &lt;o:p&gt;&lt;/o:p&gt;&lt;/span&gt;&lt;/p&gt;
&lt;p class="MsoListParagraphCxSpLast" style="margin-top:0cm;margin-right:0cm;
margin-bottom:0cm;margin-left:1.0cm;mso-add-space:auto;text-indent:-1.0cm;
mso-list:l2 level2 lfo3"&gt;&lt;!--[if !supportLists]--&gt;&lt;span style="font-size:10.0pt;
line-height:107%;font-family:&amp;quot;Lato&amp;quot;,sans-serif;mso-fareast-font-family:Lato;
mso-bidi-font-family:Lato"&gt;2.4&lt;span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style="font-size:10.0pt;line-height:107%;
font-family:&amp;quot;Lato&amp;quot;,sans-serif"&gt;Zakres przedmiotowy zamówienia zgodnie z Opisem
Przedmiotu Zamówienia, stanowiącym Załącznik nr 1 do niniejszego zapytania
ofertowego.&lt;o:p&gt;&lt;/o:p&gt;&lt;/span&gt;&lt;/p&gt;
&lt;p class="MsoNormal" style="margin-bottom:0cm"&gt;&lt;span style="font-size:10.0pt;
line-height:107%;font-family:&amp;quot;Lato&amp;quot;,sans-serif"&gt;&amp;nbsp;&lt;/span&gt;&lt;/p&gt;
&lt;p class="MsoNormal" style="margin-bottom:0cm"&gt;&lt;strong&gt;&lt;span style="font-size:10.0pt;
line-height:107%;font-family:&amp;quot;Lato&amp;quot;,sans-serif"&gt;III. TERMIN REALIZACJI&lt;o:p&gt;&lt;/o:p&gt;&lt;/span&gt;&lt;/strong&gt;&lt;/p&gt;
&lt;p class="MsoNormal" style="margin-bottom:0cm"&gt;&lt;span style="font-size:10.0pt;
line-height:107%;font-family:&amp;quot;Lato&amp;quot;,sans-serif"&gt;&amp;nbsp;&lt;/span&gt;&lt;/p&gt;
&lt;p class="MsoListParagraphCxSpFirst" style="margin-bottom:0cm;mso-add-space:auto;
text-indent:-18.0pt;mso-list:l4 level1 lfo5"&gt;&lt;!--[if !supportLists]--&gt;&lt;span style="font-size:10.0pt;line-height:107%;font-family:&amp;quot;Lato&amp;quot;,sans-serif;
mso-fareast-font-family:Lato;mso-bidi-font-family:Lato"&gt;1.&lt;span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style="font-size:10.0pt;line-height:107%;
font-family:&amp;quot;Lato&amp;quot;,sans-serif"&gt;Planowany termin rozpoczęcia współpracy – od
01.09.2025&lt;o:p&gt;&lt;/o:p&gt;&lt;/span&gt;&lt;/p&gt;
&lt;p class="MsoListParagraphCxSpMiddle" style="margin-bottom:0cm;mso-add-space:
auto;text-indent:-18.0pt;mso-list:l4 level1 lfo5"&gt;&lt;!--[if !supportLists]--&gt;&lt;span style="font-size:10.0pt;line-height:107%;font-family:&amp;quot;Lato&amp;quot;,sans-serif;
mso-fareast-font-family:Lato;mso-bidi-font-family:Lato"&gt;2.&lt;span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style="font-size:10.0pt;line-height:107%;
font-family:&amp;quot;Lato&amp;quot;,sans-serif"&gt;Planowany okres trwania umowy – 24 miesięcy&lt;o:p&gt;&lt;/o:p&gt;&lt;/span&gt;&lt;/p&gt;
&lt;p class="MsoListParagraphCxSpLast" style="margin-top:0cm;margin-right:0cm;
margin-bottom:0cm;margin-left:1.0cm;mso-add-space:auto;text-indent:-14.15pt"&gt;&lt;span style="font-size:10.0pt;line-height:107%;font-family:&amp;quot;Lato&amp;quot;,sans-serif"&gt;&amp;nbsp;&lt;/span&gt;&lt;/p&gt;
&lt;p class="MsoNormal" style="margin-bottom:0cm"&gt;&lt;span style="font-size:10.0pt;
line-height:107%;font-family:&amp;quot;Lato&amp;quot;,sans-serif"&gt;&amp;nbsp;&lt;/span&gt;&lt;/p&gt;
&lt;p class="MsoNormal" style="margin-bottom:0cm"&gt;&lt;strong&gt;&lt;span style="font-size:10.0pt;
line-height:107%;font-family:&amp;quot;Lato&amp;quot;,sans-serif"&gt;IV. WYMAGANIA FORMALNE,
MERYTORYCZNE I HANDLOWE&lt;o:p&gt;&lt;/o:p&gt;&lt;/span&gt;&lt;/strong&gt;&lt;/p&gt;
&lt;p class="MsoNormal" style="margin-bottom:0cm"&gt;&lt;strong&gt;&lt;span style="font-size:10.0pt;
line-height:107%;font-family:&amp;quot;Lato&amp;quot;,sans-serif"&gt;&amp;nbsp;&lt;/span&gt;&lt;/strong&gt;&lt;/p&gt;
&lt;p class="MsoListParagraph" style="margin-top:0cm;margin-right:0cm;margin-bottom:
0cm;margin-left:1.0cm;mso-add-space:auto;text-indent:-1.0cm;mso-list:l3 level2 lfo4"&gt;&lt;!--[if !supportLists]--&gt;&lt;span style="font-size:10.0pt;line-height:107%;font-family:&amp;quot;Lato&amp;quot;,sans-serif;
mso-fareast-font-family:Lato;mso-bidi-font-family:Lato"&gt;4.1&lt;span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&lt;/span&gt;&lt;/span&gt;&lt;!--[endif]--&gt;&lt;u&gt;&lt;span style="font-size:10.0pt;line-height:
107%;font-family:&amp;quot;Lato&amp;quot;,sans-serif"&gt;Dopuszczenie wykonawców do ubiegania się o
udzielenie zamówienia.&lt;o:p&gt;&lt;/o:p&gt;&lt;/span&gt;&lt;/u&gt;&lt;/p&gt;
&lt;p class="MsoNormal" style="margin-top:0cm;margin-right:0cm;margin-bottom:0cm;
margin-left:1.0cm"&gt;&lt;span style="font-size:10.0pt;line-height:107%;font-family:
&amp;quot;Lato&amp;quot;,sans-serif"&gt;O udzielenie Zamówienia mogą ubiegać się Wykonawcy, którzy:&lt;o:p&gt;&lt;/o:p&gt;&lt;/span&gt;&lt;/p&gt;
&lt;p class="MsoNormal" style="margin-top:0cm;margin-right:0cm;margin-bottom:0cm;
margin-left:35.45pt;text-indent:-7.1pt"&gt;&lt;span style="font-size:10.0pt;
line-height:107%;font-family:&amp;quot;Lato&amp;quot;,sans-serif"&gt;• posiadają uprawnienia do
wykonywania określonej działalności lub czynności, jeżeli przepisy prawa nakładają
obowiązek posiadania takich uprawnień;&lt;o:p&gt;&lt;/o:p&gt;&lt;/span&gt;&lt;/p&gt;
&lt;p class="MsoNormal" style="margin-top:0cm;margin-right:0cm;margin-bottom:0cm;
margin-left:42.55pt;text-indent:-14.2pt"&gt;&lt;span style="font-size:10.0pt;
line-height:107%;font-family:&amp;quot;Lato&amp;quot;,sans-serif"&gt;• znajdują się w sytuacji
ekonomicznej i finansowej zapewniającej wykonanie zamówienia;&lt;o:p&gt;&lt;/o:p&gt;&lt;/span&gt;&lt;/p&gt;
&lt;p class="MsoNormal" style="margin-top:0cm;margin-right:0cm;margin-bottom:0cm;
margin-left:42.55pt;text-indent:-14.2pt"&gt;&lt;span style="font-size:10.0pt;
line-height:107%;font-family:&amp;quot;Lato&amp;quot;,sans-serif"&gt;• nie podlegają wykluczeniu z
postępowania o udzielenie zamówienia;&lt;o:p&gt;&lt;/o:p&gt;&lt;/span&gt;&lt;/p&gt;
&lt;p class="MsoNormal" style="margin-top:0cm;margin-right:0cm;margin-bottom:0cm;
margin-left:35.45pt;text-indent:-7.1pt"&gt;&lt;span style="font-size:10.0pt;
line-height:107%;font-family:&amp;quot;Lato&amp;quot;,sans-serif"&gt;• spełniają warunki udziału w
postępowaniu określone w Załączniku nr 1 - Opis Przedmiotu Zamówienia.&lt;o:p&gt;&lt;/o:p&gt;&lt;/span&gt;&lt;/p&gt;
&lt;p class="MsoNormal" style="margin-top:0cm;margin-right:0cm;margin-bottom:0cm;
margin-left:42.55pt;text-indent:-14.2pt"&gt;&lt;span style="font-size:10.0pt;
line-height:107%;font-family:&amp;quot;Lato&amp;quot;,sans-serif"&gt;&amp;nbsp;&lt;/span&gt;&lt;/p&gt;
&lt;p class="MsoNormal" style="margin-top:0cm;margin-right:0cm;margin-bottom:0cm;
margin-left:1.0cm;text-indent:-1.0cm"&gt;&lt;span style="font-size:10.0pt;line-height:
107%;font-family:&amp;quot;Lato&amp;quot;,sans-serif"&gt;4.2&amp;nbsp;&amp;nbsp;&amp;nbsp;&amp;nbsp;&amp;nbsp;&amp;nbsp; &lt;u&gt;Odrzuceniu
podlega oferta, która:&lt;/u&gt;&lt;o:p&gt;&lt;/o:p&gt;&lt;/span&gt;&lt;/p&gt;
&lt;p class="MsoNormal" style="margin-top:0cm;margin-right:0cm;margin-bottom:0cm;
margin-left:35.45pt;text-indent:-7.1pt"&gt;&lt;span style="font-size:10.0pt;
line-height:107%;font-family:&amp;quot;Lato&amp;quot;,sans-serif"&gt;• będzie złożona na
zmodyfikowanym formularzu innym niż załączony przez Zamawiającego-Załącznik nr
2 – Formularz oferty;&lt;span style="color:red"&gt;&lt;o:p&gt;&lt;/o:p&gt;&lt;/span&gt;&lt;/span&gt;&lt;/p&gt;
&lt;p class="MsoNormal" style="margin-top:0cm;margin-right:0cm;margin-bottom:0cm;
margin-left:35.45pt;text-indent:-7.1pt"&gt;&lt;span style="font-size:10.0pt;
line-height:107%;font-family:&amp;quot;Lato&amp;quot;,sans-serif"&gt;• nie spełnia wymagań
określonych w niniejszym zapytaniu ofertowym;&lt;o:p&gt;&lt;/o:p&gt;&lt;/span&gt;&lt;/p&gt;
&lt;p class="MsoNormal" style="margin-top:0cm;margin-right:0cm;margin-bottom:0cm;
margin-left:35.45pt;text-indent:-7.1pt"&gt;&lt;span style="font-size:10.0pt;
line-height:107%;font-family:&amp;quot;Lato&amp;quot;,sans-serif"&gt;• zawiera błędy w obliczeniu
ceny powodujące istotne zmiany w treści oferty;&lt;o:p&gt;&lt;/o:p&gt;&lt;/span&gt;&lt;/p&gt;
&lt;p class="MsoNormal" style="margin-top:0cm;margin-right:0cm;margin-bottom:0cm;
margin-left:35.45pt;text-indent:-7.1pt"&gt;&lt;span style="font-size:10.0pt;
line-height:107%;font-family:&amp;quot;Lato&amp;quot;,sans-serif"&gt;• zawiera rażąco niską cenę w
stosunku do przedmiotu zamówienia;&lt;o:p&gt;&lt;/o:p&gt;&lt;/span&gt;&lt;/p&gt;
&lt;p class="MsoNormal" style="margin-top:0cm;margin-right:0cm;margin-bottom:0cm;
margin-left:35.45pt;text-indent:-7.1pt"&gt;&lt;span style="font-size:10.0pt;
line-height:107%;font-family:&amp;quot;Lato&amp;quot;,sans-serif"&gt;• zawiera omyłki polegające na
niezgodności z wymaganiami Zamawiającego, niepowodujące istotnych zmian w
treści oferty, na których poprawienie Wykonawca, w wyznaczonym terminie, nie
wyraził zgody;&lt;o:p&gt;&lt;/o:p&gt;&lt;/span&gt;&lt;/p&gt;
&lt;p class="MsoNormal" style="margin-top:0cm;margin-right:0cm;margin-bottom:0cm;
margin-left:35.45pt;text-indent:-7.1pt"&gt;&lt;span style="font-size:10.0pt;
line-height:107%;font-family:&amp;quot;Lato&amp;quot;,sans-serif"&gt;• została złożona przez
Wykonawcę podlegającego wykluczeniu z udziału w postępowaniu;&lt;o:p&gt;&lt;/o:p&gt;&lt;/span&gt;&lt;/p&gt;
&lt;p class="MsoNormal" style="margin-top:0cm;margin-right:0cm;margin-bottom:0cm;
margin-left:35.45pt;text-indent:-7.1pt"&gt;&lt;span style="font-size:10.0pt;
line-height:107%;font-family:&amp;quot;Lato&amp;quot;,sans-serif"&gt;• została złożona przez
Wykonawcę nie spełniającego warunków udziału w postępowaniu;&lt;o:p&gt;&lt;/o:p&gt;&lt;/span&gt;&lt;/p&gt;
&lt;p class="MsoNormal" style="margin-top:0cm;margin-right:0cm;margin-bottom:0cm;
margin-left:35.45pt;text-indent:-7.1pt"&gt;&lt;span style="font-size:10.0pt;
line-height:107%;font-family:&amp;quot;Lato&amp;quot;,sans-serif"&gt;• jest nieważna na podstawie
odrębnych przepisów;&lt;o:p&gt;&lt;/o:p&gt;&lt;/span&gt;&lt;/p&gt;
&lt;p class="MsoListParagraphCxSpFirst" style="margin-top:0cm;margin-right:0cm;
margin-bottom:0cm;margin-left:1.0cm;mso-add-space:auto;text-indent:-1.0cm;
mso-list:l0 level2 lfo1"&gt;&lt;!--[if !supportLists]--&gt;&lt;span style="font-size:10.0pt;
line-height:107%;font-family:&amp;quot;Lato&amp;quot;,sans-serif;mso-fareast-font-family:Lato;
mso-bidi-font-family:Lato"&gt;4.3&lt;span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style="font-size:10.0pt;line-height:107%;
font-family:&amp;quot;Lato&amp;quot;,sans-serif"&gt;W przypadku niedostarczenia przez Wykonawców
dokumentów i oświadczeń potwierdzających spełnianie warunków udziału oraz
niepodlegania wykluczeniu w postępowaniu, Zamawiający może wyznaczyć dodatkowy
termin w celu ich uzupełnienia, ale powinny być one złożone wraz z&amp;nbsp;ofertą.&lt;o:p&gt;&lt;/o:p&gt;&lt;/span&gt;&lt;/p&gt;
&lt;p class="MsoListParagraphCxSpLast" style="margin-bottom:0cm;mso-add-space:auto"&gt;&lt;span style="font-size:10.0pt;line-height:107%;font-family:&amp;quot;Lato&amp;quot;,sans-serif"&gt;&amp;nbsp;&lt;/span&gt;&lt;/p&gt;
&lt;p class="MsoNormal" style="margin-bottom:0cm"&gt;&lt;span style="font-size:10.0pt;
line-height:107%;font-family:&amp;quot;Lato&amp;quot;,sans-serif"&gt;&amp;nbsp;&lt;/span&gt;&lt;/p&gt;
&lt;p class="MsoNormal" style="margin-bottom:0cm"&gt;&lt;strong&gt;&lt;span style="font-size:10.0pt;
line-height:107%;font-family:&amp;quot;Lato&amp;quot;,sans-serif"&gt;V. INFORMACJE O WYMAGANYCH
OŚWIADCZENIACH I DOKUMENTACH&lt;o:p&gt;&lt;/o:p&gt;&lt;/span&gt;&lt;/strong&gt;&lt;/p&gt;
&lt;p class="MsoNormal" style="margin-bottom:0cm"&gt;&lt;span style="font-size:10.0pt;
line-height:107%;font-family:&amp;quot;Lato&amp;quot;,sans-serif"&gt;&amp;nbsp;&lt;/span&gt;&lt;/p&gt;
&lt;p class="MsoNormal" style="margin-bottom:0cm"&gt;&lt;u&gt;&lt;span style="font-size:10.0pt;
line-height:107%;font-family:&amp;quot;Lato&amp;quot;,sans-serif"&gt;Zamawiający wymaga złożenia
wypełnionych&lt;/span&gt;&lt;/u&gt;&lt;span style="font-size:10.0pt;line-height:107%;
font-family:&amp;quot;Lato&amp;quot;,sans-serif"&gt; i podpisanych przez osobę upoważnioną
dokumentów. &lt;o:p&gt;&lt;/o:p&gt;&lt;/span&gt;&lt;/p&gt;
&lt;p class="MsoNormal" style="margin-bottom:0cm"&gt;&lt;span style="font-size:10.0pt;
line-height:107%;font-family:&amp;quot;Lato&amp;quot;,sans-serif"&gt;Zamawiający dopuszcza złożenie
dokumentów wypełnionych i podpisanych przez osobę upoważnioną w formie
elektronicznej opatrzonej kwalifikowanym podpisem elektronicznym albo w formie
elektronicznych kopii (skanów) dokumentów podpisanych własnoręcznie:&lt;o:p&gt;&lt;/o:p&gt;&lt;/span&gt;&lt;/p&gt;
&lt;p class="MsoNormal" style="margin-bottom:0cm"&gt;&lt;span style="font-size:10.0pt;
line-height:107%;font-family:&amp;quot;Lato&amp;quot;,sans-serif"&gt;- Załącznik nr 2 - Formularz
oferty w formie pliku pdf;&lt;o:p&gt;&lt;/o:p&gt;&lt;/span&gt;&lt;/p&gt;
&lt;p class="MsoNormal" style="margin-bottom:0cm"&gt;&lt;span style="font-size:10.0pt;
line-height:107%;font-family:&amp;quot;Lato&amp;quot;,sans-serif"&gt;- Załącznik nr 3 Arkusz cenowy;&lt;o:p&gt;&lt;/o:p&gt;&lt;/span&gt;&lt;/p&gt;
&lt;p class="MsoNormal" style="margin-bottom:0cm"&gt;&lt;span style="font-size:10.0pt;
line-height:107%;font-family:&amp;quot;Lato&amp;quot;,sans-serif"&gt;-dokument potwierdzający, że
Wykonawca jest ubezpieczony od odpowiedzialności cywilnej w zakresie
prowadzonej działalności związanej z przedmiotem zamówienia na sumę gwarancyjną
określoną przez Zamawiającego w wysokości nie mniejszej niż 500 000 zł. W przypadku
braku polisy w momencie przesłania Oferty możliwe jest przesłanie oświadczenia
Oferenta, w którym zobowiązuje się do przedstawienia ubezpieczenia od
odpowiedzialności cywilnej na ww. sumę gwarancyjną przed podpisaniem umowy;
takie oświadczenie powinno być podpisane przez osobę upoważnioną.&lt;o:p&gt;&lt;/o:p&gt;&lt;/span&gt;&lt;/p&gt;
&lt;p class="MsoNormal" style="margin-bottom:0cm"&gt;&lt;span style="font-size:10.0pt;
line-height:107%;font-family:&amp;quot;Lato&amp;quot;,sans-serif"&gt;- pełnomocnictwo – jeżeli
ofertę podpisują inne osoby niż wskazane w dokumencie rejestrowym do oferty
należy dołączyć pełnomocnictwo (oryginał lub kopię poświadczoną notarialnie lub
kopię&lt;o:p&gt;&lt;/o:p&gt;&lt;/span&gt;&lt;/p&gt;
&lt;p class="MsoNormal" style="margin-bottom:0cm"&gt;&lt;span style="font-size:10.0pt;
line-height:107%;font-family:&amp;quot;Lato&amp;quot;,sans-serif"&gt;poświadczoną za zgodność z
oryginałem przez Wykonawcę).&lt;o:p&gt;&lt;/o:p&gt;&lt;/span&gt;&lt;/p&gt;
&lt;p class="MsoNormal" style="margin-bottom:0cm"&gt;&lt;span style="font-size:10.0pt;
line-height:107%;font-family:&amp;quot;Lato&amp;quot;,sans-serif"&gt;&amp;nbsp;&lt;/span&gt;&lt;/p&gt;
&lt;p class="MsoNormal" style="margin-bottom:0cm"&gt;&lt;strong&gt;&lt;span style="font-size:10.0pt;
line-height:107%;font-family:&amp;quot;Lato&amp;quot;,sans-serif"&gt;VI. KRYTERIA OCENY OFERT&lt;o:p&gt;&lt;/o:p&gt;&lt;/span&gt;&lt;/strong&gt;&lt;/p&gt;
&lt;p class="MsoNormal" style="margin-bottom:0cm"&gt;&lt;span style="font-size:10.0pt;
line-height:107%;font-family:&amp;quot;Lato&amp;quot;,sans-serif"&gt;&amp;nbsp;&lt;/span&gt;&lt;/p&gt;
&lt;p class="MsoNormal" style="margin-bottom:0cm"&gt;&lt;span style="font-size:10.0pt;
line-height:107%;font-family:&amp;quot;Lato&amp;quot;,sans-serif"&gt;Zamawiający zawrze umowę z
Wykonawcą, który otrzyma najwyższą liczbę punktów przyznanych zgodnie z
poniższymi kryteriami:&lt;o:p&gt;&lt;/o:p&gt;&lt;/span&gt;&lt;/p&gt;
&lt;p class="MsoNormal" style="margin-bottom:0cm"&gt;&lt;a name="_Hlk203051458"&gt;&lt;span style="font-size:10.0pt;line-height:107%;font-family:&amp;quot;Lato&amp;quot;,sans-serif"&gt;6.1&amp;nbsp;&amp;nbsp;&amp;nbsp;&amp;nbsp;&amp;nbsp;&amp;nbsp;&amp;nbsp;&amp;nbsp;&amp;nbsp;&amp;nbsp; &lt;/span&gt;&lt;/a&gt;&lt;a name="_Hlk203051572"&gt;&lt;span style="font-size:10.0pt;line-height:
107%;font-family:&amp;quot;Lato&amp;quot;,sans-serif"&gt;Cena 70% &lt;o:p&gt;&lt;/o:p&gt;&lt;/span&gt;&lt;/a&gt;&lt;/p&gt;
&lt;p class="MsoNormal" style="margin-bottom:0cm"&gt;&lt;span style="font-size:10.0pt;line-height:
107%;font-family:&amp;quot;Lato&amp;quot;,sans-serif"&gt;6.2&amp;nbsp;&amp;nbsp;&amp;nbsp;&amp;nbsp;&amp;nbsp;&amp;nbsp;&amp;nbsp;&amp;nbsp;&amp;nbsp;&amp;nbsp; &lt;a name="_Hlk205908403"&gt;Rabat od cen katalogowych produktów&lt;/a&gt; z certyfikatem
ekologicznym dla papieru i produktów papierniczych 10%&lt;o:p&gt;&lt;/o:p&gt;&lt;/span&gt;&lt;/p&gt;
&lt;p class="MsoNormal" style="margin-bottom:0cm"&gt;&lt;span style="font-size:10.0pt;line-height:
107%;font-family:&amp;quot;Lato&amp;quot;,sans-serif"&gt;•&amp;nbsp;&amp;nbsp;&amp;nbsp;&amp;nbsp;&amp;nbsp;&amp;nbsp;&amp;nbsp;&amp;nbsp;&amp;nbsp;&amp;nbsp;&amp;nbsp;&amp;nbsp;&amp;nbsp;&amp;nbsp; powyżej
15% – 10 pkt&lt;o:p&gt;&lt;/o:p&gt;&lt;/span&gt;&lt;/p&gt;
&lt;p class="MsoNormal" style="margin-bottom:0cm"&gt;&lt;span style="font-size:10.0pt;line-height:
107%;font-family:&amp;quot;Lato&amp;quot;,sans-serif"&gt;•&amp;nbsp;&amp;nbsp;&amp;nbsp;&amp;nbsp;&amp;nbsp;&amp;nbsp;&amp;nbsp;&amp;nbsp;&amp;nbsp;&amp;nbsp;&amp;nbsp;&amp;nbsp;&amp;nbsp;&amp;nbsp; od
5% do 15% – 5 pkt&lt;o:p&gt;&lt;/o:p&gt;&lt;/span&gt;&lt;/p&gt;
&lt;p class="MsoNormal" style="margin-bottom:0cm"&gt;&lt;span style="font-size:10.0pt;line-height:
107%;font-family:&amp;quot;Lato&amp;quot;,sans-serif"&gt;•&amp;nbsp;&amp;nbsp;&amp;nbsp;&amp;nbsp;&amp;nbsp;&amp;nbsp;&amp;nbsp;&amp;nbsp;&amp;nbsp;&amp;nbsp;&amp;nbsp;&amp;nbsp;&amp;nbsp;&amp;nbsp; poniżej
5% – 0 pkt&lt;o:p&gt;&lt;/o:p&gt;&lt;/span&gt;&lt;/p&gt;
&lt;p class="MsoNormal" style="margin-bottom:0cm"&gt;&lt;span style="font-size:10.0pt;line-height:
107%;font-family:&amp;quot;Lato&amp;quot;,sans-serif"&gt;6.2&amp;nbsp;&amp;nbsp;&amp;nbsp;&amp;nbsp;&amp;nbsp;&amp;nbsp;&amp;nbsp;&amp;nbsp;&amp;nbsp;&amp;nbsp; &lt;a name="_Hlk205908416"&gt;Rabat od cen katalogowych na artykuły BHP w tym
wyposażenie apteczek oraz akcesoriów komputerowych &lt;/a&gt;10%&lt;o:p&gt;&lt;/o:p&gt;&lt;/span&gt;&lt;/p&gt;
&lt;p class="MsoNormal" style="margin-bottom:0cm"&gt;&lt;span style="font-size:10.0pt;line-height:
107%;font-family:&amp;quot;Lato&amp;quot;,sans-serif"&gt;•&amp;nbsp;&amp;nbsp;&amp;nbsp;&amp;nbsp;&amp;nbsp;&amp;nbsp;&amp;nbsp;&amp;nbsp;&amp;nbsp;&amp;nbsp;&amp;nbsp;&amp;nbsp;&amp;nbsp;&amp;nbsp; powyżej
15% – 10 pkt&lt;o:p&gt;&lt;/o:p&gt;&lt;/span&gt;&lt;/p&gt;
&lt;p class="MsoNormal" style="margin-bottom:0cm"&gt;&lt;span style="font-size:10.0pt;line-height:
107%;font-family:&amp;quot;Lato&amp;quot;,sans-serif"&gt;•&amp;nbsp;&amp;nbsp;&amp;nbsp;&amp;nbsp;&amp;nbsp;&amp;nbsp;&amp;nbsp;&amp;nbsp;&amp;nbsp;&amp;nbsp;&amp;nbsp;&amp;nbsp;&amp;nbsp;&amp;nbsp; od
5% do 15% – 5 pkt&lt;o:p&gt;&lt;/o:p&gt;&lt;/span&gt;&lt;/p&gt;
&lt;p class="MsoNormal" style="margin-bottom:0cm"&gt;&lt;span style="font-size:10.0pt;line-height:
107%;font-family:&amp;quot;Lato&amp;quot;,sans-serif"&gt;•&amp;nbsp;&amp;nbsp;&amp;nbsp;&amp;nbsp;&amp;nbsp;&amp;nbsp;&amp;nbsp;&amp;nbsp;&amp;nbsp;&amp;nbsp;&amp;nbsp;&amp;nbsp;&amp;nbsp;&amp;nbsp; poniżej
5% – 0 pkt&lt;o:p&gt;&lt;/o:p&gt;&lt;/span&gt;&lt;/p&gt;
&lt;p class="MsoNormal" style="margin-bottom:0cm"&gt;&lt;span style="font-size:10.0pt;line-height:
107%;font-family:&amp;quot;Lato&amp;quot;,sans-serif"&gt;6.3&amp;nbsp;&amp;nbsp;&amp;nbsp;&amp;nbsp;&amp;nbsp;&amp;nbsp;&amp;nbsp;&amp;nbsp;&amp;nbsp;&amp;nbsp; Udział
produktów z certyfikatem ekologicznym dla papieru i produktów papierniczych w
całkowitej ofercie Wykonawcy 10% (np. FSC (Forest Stewardship Council), PEFC
(Programme for the Endorsement of Forest Certification), EU Ecolabel
(Europejskie oznakowanie ekologiczne), Blue Angel (Der Blaue Engel), Recycled
Content Certification.)&lt;o:p&gt;&lt;/o:p&gt;&lt;/span&gt;&lt;/p&gt;
&lt;p class="MsoNormal" style="margin-bottom:0cm"&gt;&lt;span style="font-size:10.0pt;line-height:
107%;font-family:&amp;quot;Lato&amp;quot;,sans-serif"&gt;•&amp;nbsp;&amp;nbsp;&amp;nbsp;&amp;nbsp;&amp;nbsp;&amp;nbsp;&amp;nbsp;&amp;nbsp;&amp;nbsp;&amp;nbsp;&amp;nbsp;&amp;nbsp;&amp;nbsp;&amp;nbsp; powyżej
30% – 10 pkt&lt;o:p&gt;&lt;/o:p&gt;&lt;/span&gt;&lt;/p&gt;
&lt;p class="MsoNormal" style="margin-bottom:0cm"&gt;&lt;span style="font-size:10.0pt;line-height:
107%;font-family:&amp;quot;Lato&amp;quot;,sans-serif"&gt;•&amp;nbsp;&amp;nbsp;&amp;nbsp;&amp;nbsp;&amp;nbsp;&amp;nbsp;&amp;nbsp;&amp;nbsp;&amp;nbsp;&amp;nbsp;&amp;nbsp;&amp;nbsp;&amp;nbsp;&amp;nbsp; od
15% do 30% – 5 pkt&lt;o:p&gt;&lt;/o:p&gt;&lt;/span&gt;&lt;/p&gt;
&lt;p class="MsoNormal" style="margin-bottom:0cm"&gt;&lt;span style="font-size:10.0pt;line-height:
107%;font-family:&amp;quot;Lato&amp;quot;,sans-serif"&gt;•&amp;nbsp;&amp;nbsp;&amp;nbsp;&amp;nbsp;&amp;nbsp;&amp;nbsp;&amp;nbsp;&amp;nbsp;&amp;nbsp;&amp;nbsp;&amp;nbsp;&amp;nbsp;&amp;nbsp;&amp;nbsp; poniżej
15% – 0 pkt&lt;o:p&gt;&lt;/o:p&gt;&lt;/span&gt;&lt;/p&gt;
&lt;p class="MsoNormal" style="margin-bottom:0cm"&gt;&lt;span style="font-size:10.0pt;
line-height:107%;font-family:&amp;quot;Lato&amp;quot;,sans-serif"&gt;&amp;nbsp;&lt;/span&gt;&lt;/p&gt;
&lt;p class="MsoNormal" style="margin-bottom:0cm"&gt;&lt;strong&gt;&lt;span style="font-size:10.0pt;
line-height:107%;font-family:&amp;quot;Lato&amp;quot;,sans-serif"&gt;VII. ZASADY SKŁADANIA OFERT&lt;o:p&gt;&lt;/o:p&gt;&lt;/span&gt;&lt;/strong&gt;&lt;/p&gt;
&lt;p class="MsoNormal" style="margin-bottom:0cm"&gt;&lt;span style="font-size:10.0pt;
line-height:107%;font-family:&amp;quot;Lato&amp;quot;,sans-serif"&gt;&amp;nbsp;&lt;/span&gt;&lt;/p&gt;
&lt;p class="MsoNormal" style="margin-top:0cm;margin-right:0cm;margin-bottom:0cm;
margin-left:1.0cm;text-indent:-1.0cm"&gt;&lt;span style="font-size:10.0pt;line-height:
107%;font-family:&amp;quot;Lato&amp;quot;,sans-serif"&gt;7.1&amp;nbsp;&amp;nbsp;&amp;nbsp;&amp;nbsp;&amp;nbsp;&amp;nbsp; Oferta
musi być sporządzona zgodnie z wymogami określonymi w niniejszym Zapytaniu
ofertowym.&lt;o:p&gt;&lt;/o:p&gt;&lt;/span&gt;&lt;/p&gt;
&lt;p class="MsoNormal" style="margin-top:0cm;margin-right:0cm;margin-bottom:0cm;
margin-left:1.0cm;text-indent:-1.0cm"&gt;&lt;span style="font-size:10.0pt;line-height:
107%;font-family:&amp;quot;Lato&amp;quot;,sans-serif"&gt;7.2&amp;nbsp;&amp;nbsp;&amp;nbsp;&amp;nbsp;&amp;nbsp;&amp;nbsp; Ofertę
składa się pod rygorem nieważności na platformie zakupowej PHH - Open NEXUS w&amp;nbsp;formie
elektronicznej podpisanej kwalifikowanym podpisem elektronicznym lub w formie
elektronicznych kopii (skanów) dokumentów podpisanych własnoręcznie&lt;o:p&gt;&lt;/o:p&gt;&lt;/span&gt;&lt;/p&gt;
&lt;p class="MsoNormal" style="margin-top:0cm;margin-right:0cm;margin-bottom:0cm;
margin-left:1.0cm;text-indent:-1.0cm"&gt;&lt;span style="font-size:10.0pt;line-height:
107%;font-family:&amp;quot;Lato&amp;quot;,sans-serif"&gt;7.3&amp;nbsp;&amp;nbsp;&amp;nbsp;&amp;nbsp;&amp;nbsp;&amp;nbsp; Oferta
musi zostać sporządzona w języku polskim&lt;o:p&gt;&lt;/o:p&gt;&lt;/span&gt;&lt;/p&gt;
&lt;p class="MsoNormal" style="margin-top:0cm;margin-right:0cm;margin-bottom:0cm;
margin-left:1.0cm;text-indent:-1.0cm"&gt;&lt;span style="font-size:10.0pt;line-height:
107%;font-family:&amp;quot;Lato&amp;quot;,sans-serif"&gt;7.4&amp;nbsp;&amp;nbsp;&amp;nbsp;&amp;nbsp;&amp;nbsp;&amp;nbsp; Wykonawca
ma prawo złożyć tylko jedną ofertę podstawową wypełniając odpowiednio formularz
oferty na platformie oraz formularz oferty Zamawiającego stanowiący Załącznik
nr 2.&lt;o:p&gt;&lt;/o:p&gt;&lt;/span&gt;&lt;/p&gt;
&lt;p class="MsoNormal" style="margin-top:0cm;margin-right:0cm;margin-bottom:0cm;
margin-left:1.0cm;text-indent:-1.0cm"&gt;&lt;span style="font-size:10.0pt;line-height:
107%;font-family:&amp;quot;Lato&amp;quot;,sans-serif"&gt;7.5&amp;nbsp;&amp;nbsp;&amp;nbsp;&amp;nbsp;&amp;nbsp;&amp;nbsp; Oferta
oraz oświadczenia złożone w postępowaniu winny być podpisane przez
umocowanego/ych prawnie przedstawiciela/i Wykonawcy, upoważnionego/ych do
podejmowania zobowiązań w jego imieniu, zgodnie z wpisem o reprezentacji w
stosownym dokumencie uprawniającym do występowania w obrocie prawnym lub z
udzielonym pełnomocnictwem. Pełnomocnictwo – w&amp;nbsp;formie oryginału lub kopii
poświadczonej notarialnie – lub kopii poświadczonej za zgodność z&amp;nbsp;oryginałem
przez Wykonawcę powinno być dołączone do składanych dokumentów lub niezwłocznie
przekazane Zamawiającemu, jeżeli umocowanie nie wynika z innych dokumentów
załączonych przez Wykonawcę. Złożone dokumenty należy podpisać kwalifikowanym
podpisem elektronicznym.&lt;o:p&gt;&lt;/o:p&gt;&lt;/span&gt;&lt;/p&gt;
&lt;p class="MsoNormal" style="margin-top:0cm;margin-right:0cm;margin-bottom:0cm;
margin-left:1.0cm;text-indent:-1.0cm"&gt;&lt;span style="font-size:10.0pt;line-height:
107%;font-family:&amp;quot;Lato&amp;quot;,sans-serif"&gt;7.6&amp;nbsp;&amp;nbsp;&amp;nbsp;&amp;nbsp;&amp;nbsp;&amp;nbsp; Pozostałe
wymagane dokumenty należy dołączyć jako załączniki do oferty w formie pliku w&amp;nbsp;oryginale/kopii
potwierdzonej za zgodność z oryginałem przez podpisanie przez Wykonawcę
podpisem elektronicznym kwalifikowanym.&lt;o:p&gt;&lt;/o:p&gt;&lt;/span&gt;&lt;/p&gt;
&lt;p class="MsoNormal" style="margin-top:0cm;margin-right:0cm;margin-bottom:0cm;
margin-left:1.0cm;text-indent:-1.0cm"&gt;&lt;span style="font-size:10.0pt;line-height:
107%;font-family:&amp;quot;Lato&amp;quot;,sans-serif"&gt;7.7 &amp;nbsp;&amp;nbsp;&amp;nbsp;&amp;nbsp;&amp;nbsp;&amp;nbsp; Zamawiający
będzie miał obowiązek udzielenia wyjaśnień do treści Zapytania ofertowego,
jeżeli prośba o udzielenie wyjaśnień wpłynie do 3 dni roboczych przed terminem składnia
ofert.&lt;o:p&gt;&lt;/o:p&gt;&lt;/span&gt;&lt;/p&gt;
&lt;p class="MsoNormal" style="margin-top:0cm;margin-right:0cm;margin-bottom:0cm;
margin-left:1.0cm;text-indent:-1.0cm"&gt;&lt;span style="font-size:10.0pt;line-height:
107%;font-family:&amp;quot;Lato&amp;quot;,sans-serif"&gt;7.8&amp;nbsp;&amp;nbsp;&amp;nbsp;&amp;nbsp;&amp;nbsp;&amp;nbsp; Treść
zapytań wraz z wyjaśnieniami Zamawiający przekazuje na platformie zakupowej PHH
Open NEXUS na stronie przedmiotowego postępowania do wiadomości wszystkich
Oferentów, którzy biorą udział w postępowaniu, bez wskazania autora pytania.&lt;o:p&gt;&lt;/o:p&gt;&lt;/span&gt;&lt;/p&gt;
&lt;p class="MsoNormal" style="margin-top:0cm;margin-right:0cm;margin-bottom:0cm;
margin-left:1.0cm;text-indent:-1.0cm"&gt;&lt;span style="font-size:10.0pt;line-height:
107%;font-family:&amp;quot;Lato&amp;quot;,sans-serif"&gt;7.9&amp;nbsp;&amp;nbsp;&amp;nbsp;&amp;nbsp;&amp;nbsp;&amp;nbsp; Wszelkie
zapytania do Zamawiającego należy kierować przez platformę zakupową PHH Open
NEXUS poprzez kliknięcie: „Wyślij wiadomość do Zamawiającego”. Zamawiający
zastrzega sobie prawo do udzielenia odpowiedzi tylko na zapytania, które
wpłynęły do niego przez wiadomość na platformie zakupowej PHH.&lt;o:p&gt;&lt;/o:p&gt;&lt;/span&gt;&lt;/p&gt;
&lt;p class="MsoNormal" style="margin-bottom:0cm"&gt;&lt;span style="font-size:10.0pt;
line-height:107%;font-family:&amp;quot;Lato&amp;quot;,sans-serif"&gt;&amp;nbsp;&lt;/span&gt;&lt;/p&gt;
&lt;p class="MsoNormal" style="margin-bottom:0cm"&gt;&lt;strong&gt;&lt;span style="font-size:10.0pt;
line-height:107%;font-family:&amp;quot;Lato&amp;quot;,sans-serif"&gt;VIII. TERMIN SKŁADANIA OFERTY &lt;o:p&gt;&lt;/o:p&gt;&lt;/span&gt;&lt;/strong&gt;&lt;/p&gt;
&lt;p class="MsoNormal" style="margin-bottom:0cm"&gt;&lt;span style="font-size:10.0pt;
line-height:107%;font-family:&amp;quot;Lato&amp;quot;,sans-serif"&gt;&amp;nbsp;&lt;/span&gt;&lt;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</si>
</sst>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e955b914d85ec505de4969dd260e1b.docx" TargetMode="External"/><Relationship Id="rId_hyperlink_2" Type="http://schemas.openxmlformats.org/officeDocument/2006/relationships/hyperlink" Target="https://platformazakupowa.pl/file/get_new/13dac3864b40979a85949070c8f55249.docx" TargetMode="External"/><Relationship Id="rId_hyperlink_3" Type="http://schemas.openxmlformats.org/officeDocument/2006/relationships/hyperlink" Target="https://platformazakupowa.pl/file/get_new/f10cb38daba793c26993a2daa7d03b2f.xlsx" TargetMode="External"/><Relationship Id="rId_hyperlink_4" Type="http://schemas.openxmlformats.org/officeDocument/2006/relationships/hyperlink" Target="https://platformazakupowa.pl/file/get_new/18a181e24ef757670f6c5224fa916414.pdf" TargetMode="External"/><Relationship Id="rId_hyperlink_5" Type="http://schemas.openxmlformats.org/officeDocument/2006/relationships/hyperlink" Target="https://platformazakupowa.pl/file/get_new/a6eec214fcbf344e8bd9b23850316ad4.xlsx" TargetMode="External"/><Relationship Id="rId_hyperlink_6" Type="http://schemas.openxmlformats.org/officeDocument/2006/relationships/hyperlink" Target="https://platformazakupowa.pl/file/get_new/30089fb914f02aa2e921bffe0dc41da6.pdf" TargetMode="External"/><Relationship Id="rId_hyperlink_7" Type="http://schemas.openxmlformats.org/officeDocument/2006/relationships/hyperlink" Target="https://platformazakupowa.pl/file/get_new/5b65d77f3ad51c50c260a3b456ac78c1.docx" TargetMode="External"/><Relationship Id="rId_hyperlink_8" Type="http://schemas.openxmlformats.org/officeDocument/2006/relationships/hyperlink" Target="https://platformazakupowa.pl/file/get_new/22939938c073415be13f2c618ae2f688.docx" TargetMode="External"/><Relationship Id="rId_hyperlink_9" Type="http://schemas.openxmlformats.org/officeDocument/2006/relationships/hyperlink" Target="https://platformazakupowa.pl/file/get_new/f5d86515ddc2e715f2251eef9eb983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1159693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3791240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3791241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3791379</v>
      </c>
      <c r="C8" s="6" t="s">
        <v>13</v>
      </c>
      <c r="D8" s="6" t="s">
        <v>12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2047264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1159693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1159693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1159693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1159693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1159693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1159693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1159693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1159693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1159693</v>
      </c>
      <c r="C25" s="1" t="s">
        <v>30</v>
      </c>
      <c r="D25" s="16" t="s">
        <v>38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2026-03-25T16:24:23+01:00</dcterms:created>
  <dcterms:modified xsi:type="dcterms:W3CDTF">2026-03-25T16:24:23+01:00</dcterms:modified>
  <dc:title>Untitled Spreadsheet</dc:title>
  <dc:description/>
  <dc:subject/>
  <cp:keywords/>
  <cp:category/>
</cp:coreProperties>
</file>